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Shared\mydocs\Secretariat_directory\2_認定制度\2_医療薬学\1_医療薬学専門薬剤師制度（旧 認定薬剤師制度）\!!2025\4_研修施設（新規）\"/>
    </mc:Choice>
  </mc:AlternateContent>
  <xr:revisionPtr revIDLastSave="0" documentId="13_ncr:1_{3087D569-21EB-4852-AC52-E4DC2D0895D3}" xr6:coauthVersionLast="47" xr6:coauthVersionMax="47" xr10:uidLastSave="{00000000-0000-0000-0000-000000000000}"/>
  <bookViews>
    <workbookView xWindow="-120" yWindow="-120" windowWidth="23280" windowHeight="11145" xr2:uid="{00000000-000D-0000-FFFF-FFFF00000000}"/>
  </bookViews>
  <sheets>
    <sheet name="認定申請書" sheetId="1" r:id="rId1"/>
    <sheet name="適合性（1）" sheetId="2" r:id="rId2"/>
    <sheet name="適合性（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3" l="1"/>
</calcChain>
</file>

<file path=xl/sharedStrings.xml><?xml version="1.0" encoding="utf-8"?>
<sst xmlns="http://schemas.openxmlformats.org/spreadsheetml/2006/main" count="116" uniqueCount="74">
  <si>
    <t>申請日（西暦）</t>
    <rPh sb="0" eb="2">
      <t>シンセイ</t>
    </rPh>
    <rPh sb="2" eb="3">
      <t>ビ</t>
    </rPh>
    <rPh sb="4" eb="6">
      <t>セイレキ</t>
    </rPh>
    <phoneticPr fontId="4"/>
  </si>
  <si>
    <t>年</t>
    <rPh sb="0" eb="1">
      <t>ネン</t>
    </rPh>
    <phoneticPr fontId="4"/>
  </si>
  <si>
    <t>月</t>
    <rPh sb="0" eb="1">
      <t>ガツ</t>
    </rPh>
    <phoneticPr fontId="4"/>
  </si>
  <si>
    <t>日</t>
    <rPh sb="0" eb="1">
      <t>ヒ</t>
    </rPh>
    <phoneticPr fontId="4"/>
  </si>
  <si>
    <t>一般社団法人 日本医療薬学会会頭　殿</t>
  </si>
  <si>
    <t>フリガナ</t>
    <phoneticPr fontId="4"/>
  </si>
  <si>
    <t>施設長の
氏名</t>
    <rPh sb="0" eb="2">
      <t>シセツ</t>
    </rPh>
    <rPh sb="2" eb="3">
      <t>チョウ</t>
    </rPh>
    <rPh sb="5" eb="7">
      <t>シメイ</t>
    </rPh>
    <phoneticPr fontId="4"/>
  </si>
  <si>
    <t>印</t>
    <rPh sb="0" eb="1">
      <t>イン</t>
    </rPh>
    <phoneticPr fontId="4"/>
  </si>
  <si>
    <t>所在地</t>
    <rPh sb="0" eb="3">
      <t>ショザイチ</t>
    </rPh>
    <phoneticPr fontId="4"/>
  </si>
  <si>
    <t>〒</t>
    <phoneticPr fontId="4"/>
  </si>
  <si>
    <t>都道府県名</t>
    <rPh sb="0" eb="4">
      <t>トドウフケン</t>
    </rPh>
    <rPh sb="4" eb="5">
      <t>メイ</t>
    </rPh>
    <phoneticPr fontId="4"/>
  </si>
  <si>
    <t>氏名</t>
    <rPh sb="0" eb="2">
      <t>シメイ</t>
    </rPh>
    <phoneticPr fontId="4"/>
  </si>
  <si>
    <t>所属部署</t>
  </si>
  <si>
    <t>役　職</t>
  </si>
  <si>
    <t>E-mail</t>
  </si>
  <si>
    <t>ＴＥＬ</t>
    <phoneticPr fontId="4"/>
  </si>
  <si>
    <t>＜記載要領・留意事項＞</t>
    <rPh sb="1" eb="3">
      <t>キサイ</t>
    </rPh>
    <rPh sb="3" eb="5">
      <t>ヨウリョウ</t>
    </rPh>
    <rPh sb="6" eb="8">
      <t>リュウイ</t>
    </rPh>
    <rPh sb="8" eb="10">
      <t>ジコウ</t>
    </rPh>
    <phoneticPr fontId="3"/>
  </si>
  <si>
    <r>
      <t xml:space="preserve"> ２） 施設長の印は、</t>
    </r>
    <r>
      <rPr>
        <b/>
        <sz val="11"/>
        <color indexed="8"/>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3"/>
  </si>
  <si>
    <t>要件を
満たす</t>
    <rPh sb="0" eb="2">
      <t>ヨウケン</t>
    </rPh>
    <rPh sb="4" eb="5">
      <t>ミ</t>
    </rPh>
    <phoneticPr fontId="4"/>
  </si>
  <si>
    <t>２．日本医療薬学会医療薬学専門薬剤師認定制度規程第６条の４への適合性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</si>
  <si>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研修ガイドラインに沿う研修の実施要件</t>
    <rPh sb="0" eb="2">
      <t>ケンシュウ</t>
    </rPh>
    <rPh sb="9" eb="10">
      <t>ソ</t>
    </rPh>
    <rPh sb="11" eb="13">
      <t>ケンシュウ</t>
    </rPh>
    <rPh sb="14" eb="16">
      <t>ジッシ</t>
    </rPh>
    <rPh sb="16" eb="18">
      <t>ヨウケン</t>
    </rPh>
    <phoneticPr fontId="4"/>
  </si>
  <si>
    <t>別途定める研修ガイドラインに沿った研修を可能とする設備と機能を有すること。</t>
    <phoneticPr fontId="4"/>
  </si>
  <si>
    <t>氏　名</t>
    <rPh sb="0" eb="1">
      <t>シ</t>
    </rPh>
    <rPh sb="2" eb="3">
      <t>メイ</t>
    </rPh>
    <phoneticPr fontId="4"/>
  </si>
  <si>
    <t>医療薬学会
会員番号</t>
    <rPh sb="0" eb="5">
      <t>イリョウヤクガクカイ</t>
    </rPh>
    <rPh sb="6" eb="8">
      <t>カイイン</t>
    </rPh>
    <rPh sb="8" eb="10">
      <t>バンゴウ</t>
    </rPh>
    <phoneticPr fontId="4"/>
  </si>
  <si>
    <t>勤務期間（常勤）</t>
    <rPh sb="0" eb="2">
      <t>キンム</t>
    </rPh>
    <rPh sb="2" eb="4">
      <t>キカン</t>
    </rPh>
    <rPh sb="5" eb="7">
      <t>ジョウキン</t>
    </rPh>
    <phoneticPr fontId="4"/>
  </si>
  <si>
    <t>勤務
年月数</t>
    <rPh sb="0" eb="2">
      <t>キンム</t>
    </rPh>
    <rPh sb="3" eb="4">
      <t>ネン</t>
    </rPh>
    <rPh sb="4" eb="5">
      <t>ゲツ</t>
    </rPh>
    <rPh sb="5" eb="6">
      <t>スウ</t>
    </rPh>
    <phoneticPr fontId="4"/>
  </si>
  <si>
    <t>長期休職・休暇期間</t>
    <rPh sb="0" eb="2">
      <t>チョウキ</t>
    </rPh>
    <rPh sb="2" eb="4">
      <t>キュウショク</t>
    </rPh>
    <rPh sb="5" eb="7">
      <t>キュウカ</t>
    </rPh>
    <rPh sb="7" eb="9">
      <t>キカン</t>
    </rPh>
    <phoneticPr fontId="4"/>
  </si>
  <si>
    <t>休職・休暇
年月数</t>
    <rPh sb="0" eb="2">
      <t>キュウショク</t>
    </rPh>
    <rPh sb="3" eb="5">
      <t>キュウカ</t>
    </rPh>
    <rPh sb="6" eb="8">
      <t>ネンゲツ</t>
    </rPh>
    <rPh sb="8" eb="9">
      <t>スウ</t>
    </rPh>
    <phoneticPr fontId="4"/>
  </si>
  <si>
    <t>自</t>
    <rPh sb="0" eb="1">
      <t>ジ</t>
    </rPh>
    <phoneticPr fontId="4"/>
  </si>
  <si>
    <t>～</t>
    <phoneticPr fontId="4"/>
  </si>
  <si>
    <t>至</t>
    <rPh sb="0" eb="1">
      <t>イタ</t>
    </rPh>
    <phoneticPr fontId="4"/>
  </si>
  <si>
    <t>月</t>
    <rPh sb="0" eb="1">
      <t>ゲツ</t>
    </rPh>
    <phoneticPr fontId="4"/>
  </si>
  <si>
    <r>
      <rPr>
        <b/>
        <sz val="11"/>
        <color indexed="8"/>
        <rFont val="ＭＳ 明朝"/>
        <family val="1"/>
        <charset val="128"/>
      </rPr>
      <t>&lt;記載例&gt;</t>
    </r>
    <r>
      <rPr>
        <sz val="11"/>
        <color indexed="8"/>
        <rFont val="ＭＳ 明朝"/>
        <family val="1"/>
        <charset val="128"/>
      </rPr>
      <t xml:space="preserve">
○○　○○○</t>
    </r>
    <rPh sb="1" eb="4">
      <t>キサイレイ</t>
    </rPh>
    <phoneticPr fontId="4"/>
  </si>
  <si>
    <t>10-0100</t>
    <phoneticPr fontId="4"/>
  </si>
  <si>
    <t>＜記載要領＞</t>
    <rPh sb="1" eb="3">
      <t>キサイ</t>
    </rPh>
    <rPh sb="3" eb="5">
      <t>ヨウリョウ</t>
    </rPh>
    <phoneticPr fontId="4"/>
  </si>
  <si>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4"/>
  </si>
  <si>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4"/>
  </si>
  <si>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4"/>
  </si>
  <si>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4"/>
  </si>
  <si>
    <t>医療薬学会　会員番号</t>
    <rPh sb="0" eb="2">
      <t>イリョウ</t>
    </rPh>
    <rPh sb="2" eb="4">
      <t>ヤクガク</t>
    </rPh>
    <rPh sb="4" eb="5">
      <t>カイ</t>
    </rPh>
    <rPh sb="6" eb="8">
      <t>カイイン</t>
    </rPh>
    <rPh sb="8" eb="10">
      <t>バンゴウ</t>
    </rPh>
    <phoneticPr fontId="4"/>
  </si>
  <si>
    <t>薬剤部門の
代表者
（申請者と同一の場合省略可）</t>
    <rPh sb="0" eb="2">
      <t>ヤクザイ</t>
    </rPh>
    <rPh sb="2" eb="4">
      <t>ブモン</t>
    </rPh>
    <rPh sb="6" eb="9">
      <t>ダイヒョウシャ</t>
    </rPh>
    <rPh sb="12" eb="15">
      <t>シンセイシャ</t>
    </rPh>
    <rPh sb="16" eb="18">
      <t>ドウイツ</t>
    </rPh>
    <rPh sb="19" eb="21">
      <t>バアイ</t>
    </rPh>
    <rPh sb="21" eb="23">
      <t>ショウリャク</t>
    </rPh>
    <rPh sb="23" eb="24">
      <t>カ</t>
    </rPh>
    <phoneticPr fontId="4"/>
  </si>
  <si>
    <t>要件を満たしている場合は，プルダウンより〇をお選びください。</t>
    <phoneticPr fontId="2"/>
  </si>
  <si>
    <t>日本医療薬学会医療薬学専門薬剤師研修施設（連携施設）認定申請書</t>
    <rPh sb="11" eb="13">
      <t>センモン</t>
    </rPh>
    <rPh sb="16" eb="18">
      <t>ケンシュウ</t>
    </rPh>
    <rPh sb="18" eb="20">
      <t>シセツ</t>
    </rPh>
    <rPh sb="21" eb="23">
      <t>レンケイ</t>
    </rPh>
    <rPh sb="23" eb="25">
      <t>シセツ</t>
    </rPh>
    <rPh sb="26" eb="28">
      <t>ニンテイ</t>
    </rPh>
    <rPh sb="28" eb="31">
      <t>シンセイショ</t>
    </rPh>
    <phoneticPr fontId="4"/>
  </si>
  <si>
    <t>医療薬学研修施設（連携）認定・様式１</t>
    <rPh sb="4" eb="6">
      <t>ケンシュウ</t>
    </rPh>
    <rPh sb="6" eb="8">
      <t>シセツ</t>
    </rPh>
    <rPh sb="9" eb="11">
      <t>レンケイ</t>
    </rPh>
    <rPh sb="12" eb="14">
      <t>ニンテイ</t>
    </rPh>
    <phoneticPr fontId="4"/>
  </si>
  <si>
    <t>当施設は、次のとおり日本医療薬学会医療薬学専門薬剤師研修施設（連携施設）の認定申請をいたします。</t>
    <rPh sb="0" eb="1">
      <t>トウ</t>
    </rPh>
    <rPh sb="1" eb="3">
      <t>シセツ</t>
    </rPh>
    <rPh sb="5" eb="6">
      <t>ツギ</t>
    </rPh>
    <rPh sb="31" eb="33">
      <t>レンケイ</t>
    </rPh>
    <rPh sb="33" eb="35">
      <t>シセツ</t>
    </rPh>
    <phoneticPr fontId="4"/>
  </si>
  <si>
    <t>医療薬学専門薬剤師研修施設（連携施設）認定要件への適合性（1）</t>
    <rPh sb="9" eb="11">
      <t>ケンシュウ</t>
    </rPh>
    <rPh sb="11" eb="13">
      <t>シセツ</t>
    </rPh>
    <rPh sb="14" eb="16">
      <t>レンケイ</t>
    </rPh>
    <rPh sb="16" eb="18">
      <t>シセツ</t>
    </rPh>
    <rPh sb="19" eb="21">
      <t>ニンテイ</t>
    </rPh>
    <rPh sb="21" eb="23">
      <t>ヨウケン</t>
    </rPh>
    <rPh sb="25" eb="27">
      <t>テキゴウ</t>
    </rPh>
    <rPh sb="27" eb="28">
      <t>セイ</t>
    </rPh>
    <phoneticPr fontId="4"/>
  </si>
  <si>
    <t>医療薬学専門薬剤師研修施設（連携施設）の要件</t>
    <rPh sb="4" eb="6">
      <t>センモン</t>
    </rPh>
    <rPh sb="6" eb="9">
      <t>ヤクザイシ</t>
    </rPh>
    <rPh sb="9" eb="11">
      <t>ケンシュウ</t>
    </rPh>
    <rPh sb="11" eb="13">
      <t>シセツ</t>
    </rPh>
    <rPh sb="14" eb="16">
      <t>レンケイ</t>
    </rPh>
    <rPh sb="16" eb="18">
      <t>シセツ</t>
    </rPh>
    <rPh sb="20" eb="22">
      <t>ヨウケン</t>
    </rPh>
    <phoneticPr fontId="4"/>
  </si>
  <si>
    <t>１．日本医療薬学会医療薬学専門薬剤師認定制度規程第６条の３への適合性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</si>
  <si>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　当施設は，下記の通り，一般社団法人日本医療薬学会医療薬学専門薬剤師認定制度規程第６条の３および４に適合していることを申告致します。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9" eb="31">
      <t>センモン</t>
    </rPh>
    <rPh sb="31" eb="34">
      <t>ヤクザイシ</t>
    </rPh>
    <rPh sb="34" eb="36">
      <t>ニンテイ</t>
    </rPh>
    <rPh sb="36" eb="38">
      <t>セイド</t>
    </rPh>
    <rPh sb="38" eb="40">
      <t>キテイ</t>
    </rPh>
    <rPh sb="40" eb="41">
      <t>ダイ</t>
    </rPh>
    <rPh sb="42" eb="43">
      <t>ジョウ</t>
    </rPh>
    <rPh sb="50" eb="52">
      <t>テキゴウ</t>
    </rPh>
    <rPh sb="59" eb="61">
      <t>シンコク</t>
    </rPh>
    <rPh sb="61" eb="62">
      <t>イタ</t>
    </rPh>
    <phoneticPr fontId="4"/>
  </si>
  <si>
    <t>医療薬学研修施設（連携）認定・様式２</t>
    <rPh sb="4" eb="6">
      <t>ケンシュウ</t>
    </rPh>
    <rPh sb="6" eb="8">
      <t>シセツ</t>
    </rPh>
    <rPh sb="9" eb="11">
      <t>レンケイ</t>
    </rPh>
    <rPh sb="12" eb="14">
      <t>ニンテイ</t>
    </rPh>
    <phoneticPr fontId="4"/>
  </si>
  <si>
    <t>医療薬学研修施設（連携）認定・様式３</t>
    <rPh sb="4" eb="6">
      <t>ケンシュウ</t>
    </rPh>
    <rPh sb="6" eb="8">
      <t>シセツ</t>
    </rPh>
    <rPh sb="9" eb="11">
      <t>レンケイ</t>
    </rPh>
    <rPh sb="12" eb="14">
      <t>ニンテイ</t>
    </rPh>
    <phoneticPr fontId="4"/>
  </si>
  <si>
    <t>３．申請時点において、常勤している第６条３（1）の資格を満たす者の氏名、在籍及び認定情報を記載してください。</t>
    <phoneticPr fontId="4"/>
  </si>
  <si>
    <t>医療薬学専門薬剤師研修施設（連携施設）認定要件への適合性（2）</t>
    <rPh sb="0" eb="2">
      <t>イリョウ</t>
    </rPh>
    <rPh sb="2" eb="4">
      <t>ヤクガク</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4"/>
  </si>
  <si>
    <t>医療薬学専門薬剤師
認定番号</t>
    <rPh sb="4" eb="6">
      <t>センモン</t>
    </rPh>
    <phoneticPr fontId="4"/>
  </si>
  <si>
    <t>日本薬剤師会生涯学習システム（JPALS）
クリニカルラダー5以上のJPALS-ID</t>
    <rPh sb="0" eb="2">
      <t>シドウ</t>
    </rPh>
    <rPh sb="8" eb="10">
      <t>ガクシュウ</t>
    </rPh>
    <phoneticPr fontId="3"/>
  </si>
  <si>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</si>
  <si>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基幹施設</t>
    <rPh sb="0" eb="2">
      <t>キカン</t>
    </rPh>
    <rPh sb="2" eb="4">
      <t>シセツ</t>
    </rPh>
    <phoneticPr fontId="2"/>
  </si>
  <si>
    <t>研修者</t>
    <rPh sb="0" eb="2">
      <t>ケンシュウ</t>
    </rPh>
    <rPh sb="2" eb="3">
      <t>シャ</t>
    </rPh>
    <phoneticPr fontId="2"/>
  </si>
  <si>
    <t xml:space="preserve"> ５） パソコンを用いて作成し、書式や体裁は変更しないでください。</t>
    <rPh sb="9" eb="10">
      <t>モチ</t>
    </rPh>
    <rPh sb="12" eb="14">
      <t>サクセイ</t>
    </rPh>
    <rPh sb="16" eb="18">
      <t>ショシキ</t>
    </rPh>
    <rPh sb="19" eb="21">
      <t>テイサイ</t>
    </rPh>
    <rPh sb="22" eb="24">
      <t>ヘンコウ</t>
    </rPh>
    <phoneticPr fontId="3"/>
  </si>
  <si>
    <r>
      <t xml:space="preserve"> １） 施設名は、正式名称を記載してください。</t>
    </r>
    <r>
      <rPr>
        <b/>
        <sz val="11"/>
        <color indexed="8"/>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3"/>
  </si>
  <si>
    <t>施設名
（正式名称）</t>
    <rPh sb="0" eb="2">
      <t>シセツ</t>
    </rPh>
    <rPh sb="2" eb="3">
      <t>メイ</t>
    </rPh>
    <rPh sb="5" eb="9">
      <t>セイシキメイショウ</t>
    </rPh>
    <phoneticPr fontId="4"/>
  </si>
  <si>
    <t>以下のどちらかに該当する</t>
    <rPh sb="0" eb="2">
      <t>イカ</t>
    </rPh>
    <rPh sb="8" eb="10">
      <t>ガイトウ</t>
    </rPh>
    <phoneticPr fontId="4"/>
  </si>
  <si>
    <t>本学会の「医療薬学専門薬剤師」１名以上が常勤として勤務している</t>
    <phoneticPr fontId="2"/>
  </si>
  <si>
    <t>基幹施設に所属する本学会の「医療薬学指導薬剤師」、「薬物療法指導薬剤師」、「がん指導薬剤師」、「地域薬学ケア指導薬剤師」のいずれかによる研修ガイドラインに沿った継続的な指導の受入ができる体制を有していること。または、基幹施設での研修に参加できる体制を有していること。</t>
    <phoneticPr fontId="4"/>
  </si>
  <si>
    <t>（1）</t>
    <phoneticPr fontId="2"/>
  </si>
  <si>
    <t>日本薬剤師
研修センター
研修認定薬剤師
認定番号</t>
    <rPh sb="0" eb="2">
      <t>シドウ</t>
    </rPh>
    <phoneticPr fontId="3"/>
  </si>
  <si>
    <t>日本病院薬剤師会
日病薬病院薬学
認定薬剤師
認定番号</t>
    <rPh sb="0" eb="2">
      <t>シドウ</t>
    </rPh>
    <phoneticPr fontId="3"/>
  </si>
  <si>
    <t>（2）</t>
    <phoneticPr fontId="2"/>
  </si>
  <si>
    <t>・「日本薬剤師研修センター研修認定薬剤師」
・「日本病院薬剤師会日病薬病院薬学　認定薬剤師」
・「日本薬剤師会生涯学習支援システム（JPALS）クリニカルラダー５以上を
　取得した薬剤師」
のいずれか合わせて２名以上が常勤として勤務している</t>
    <phoneticPr fontId="2"/>
  </si>
  <si>
    <t>施設名</t>
    <rPh sb="0" eb="2">
      <t>シセツ</t>
    </rPh>
    <rPh sb="2" eb="3">
      <t>メイ</t>
    </rPh>
    <phoneticPr fontId="2"/>
  </si>
  <si>
    <t>申請担当者
（医療薬学専門薬剤師）</t>
    <rPh sb="0" eb="2">
      <t>シンセイ</t>
    </rPh>
    <rPh sb="2" eb="5">
      <t>タントウシャ</t>
    </rPh>
    <rPh sb="7" eb="11">
      <t>イリョウヤクガク</t>
    </rPh>
    <rPh sb="11" eb="13">
      <t>センモン</t>
    </rPh>
    <rPh sb="13" eb="16">
      <t>ヤクザイシ</t>
    </rPh>
    <phoneticPr fontId="4"/>
  </si>
  <si>
    <r>
      <rPr>
        <sz val="11"/>
        <color rgb="FFFF0000"/>
        <rFont val="ＭＳ 明朝"/>
        <family val="1"/>
        <charset val="128"/>
      </rPr>
      <t>【必須】</t>
    </r>
    <r>
      <rPr>
        <sz val="11"/>
        <color indexed="8"/>
        <rFont val="ＭＳ 明朝"/>
        <family val="1"/>
        <charset val="128"/>
      </rPr>
      <t>連携研修の実施が決定（内諾）している基幹施設、貴施設所属の研修者</t>
    </r>
    <rPh sb="1" eb="3">
      <t>ヒッス</t>
    </rPh>
    <rPh sb="4" eb="6">
      <t>レンケイ</t>
    </rPh>
    <rPh sb="6" eb="8">
      <t>ケンシュウ</t>
    </rPh>
    <rPh sb="9" eb="11">
      <t>ジッシ</t>
    </rPh>
    <rPh sb="12" eb="14">
      <t>ケッテイ</t>
    </rPh>
    <rPh sb="15" eb="17">
      <t>ナイダク</t>
    </rPh>
    <rPh sb="22" eb="24">
      <t>キカン</t>
    </rPh>
    <rPh sb="24" eb="26">
      <t>シセツ</t>
    </rPh>
    <rPh sb="27" eb="28">
      <t>キ</t>
    </rPh>
    <rPh sb="28" eb="30">
      <t>シセツ</t>
    </rPh>
    <rPh sb="30" eb="32">
      <t>ショゾク</t>
    </rPh>
    <rPh sb="33" eb="35">
      <t>ケンシュウ</t>
    </rPh>
    <rPh sb="35" eb="36">
      <t>シャ</t>
    </rPh>
    <phoneticPr fontId="4"/>
  </si>
  <si>
    <t xml:space="preserve"> ６） 連携施設は、基幹施設での連携研修の実施を前提に認定いたします。
　　あらかじめ研修先となる基幹施設との間で連携研修の実施に係る内諾が得られていない
　　場合や貴施設に研修予定者がいない場合には認定が認められませんのでご留意ください。</t>
    <rPh sb="4" eb="6">
      <t>レンケイ</t>
    </rPh>
    <rPh sb="6" eb="8">
      <t>シセツ</t>
    </rPh>
    <rPh sb="10" eb="12">
      <t>キカン</t>
    </rPh>
    <rPh sb="12" eb="14">
      <t>シセツ</t>
    </rPh>
    <rPh sb="16" eb="18">
      <t>レンケイ</t>
    </rPh>
    <rPh sb="18" eb="20">
      <t>ケンシュウ</t>
    </rPh>
    <rPh sb="21" eb="23">
      <t>ジッシ</t>
    </rPh>
    <rPh sb="24" eb="26">
      <t>ゼンテイ</t>
    </rPh>
    <rPh sb="27" eb="29">
      <t>ニンテイ</t>
    </rPh>
    <rPh sb="43" eb="45">
      <t>ケンシュウ</t>
    </rPh>
    <rPh sb="45" eb="46">
      <t>サキ</t>
    </rPh>
    <rPh sb="49" eb="51">
      <t>キカン</t>
    </rPh>
    <rPh sb="51" eb="53">
      <t>シセツ</t>
    </rPh>
    <rPh sb="55" eb="56">
      <t>アイダ</t>
    </rPh>
    <rPh sb="57" eb="59">
      <t>レンケイ</t>
    </rPh>
    <rPh sb="59" eb="61">
      <t>ケンシュウ</t>
    </rPh>
    <rPh sb="62" eb="64">
      <t>ジッシ</t>
    </rPh>
    <rPh sb="65" eb="66">
      <t>カカ</t>
    </rPh>
    <rPh sb="67" eb="69">
      <t>ナイダク</t>
    </rPh>
    <rPh sb="70" eb="71">
      <t>エ</t>
    </rPh>
    <rPh sb="80" eb="82">
      <t>バアイ</t>
    </rPh>
    <rPh sb="83" eb="84">
      <t>キ</t>
    </rPh>
    <rPh sb="84" eb="86">
      <t>シセツ</t>
    </rPh>
    <rPh sb="113" eb="115">
      <t>リュウイ</t>
    </rPh>
    <phoneticPr fontId="4"/>
  </si>
  <si>
    <t xml:space="preserve"> ３） 申請担当者は「医療薬学専門薬剤師」の認定資格保有者に限ります。</t>
    <rPh sb="11" eb="13">
      <t>イリョウ</t>
    </rPh>
    <rPh sb="13" eb="15">
      <t>ヤクガク</t>
    </rPh>
    <rPh sb="15" eb="17">
      <t>センモン</t>
    </rPh>
    <rPh sb="17" eb="20">
      <t>ヤクザイシ</t>
    </rPh>
    <rPh sb="22" eb="24">
      <t>ニンテイ</t>
    </rPh>
    <rPh sb="24" eb="26">
      <t>シカク</t>
    </rPh>
    <rPh sb="26" eb="29">
      <t>ホユウシャ</t>
    </rPh>
    <rPh sb="30" eb="31">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</si>
</sst>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indexed="8"/>
      <name val="ＭＳ 明朝"/>
      <family val="1"/>
      <charset val="128"/>
    </font>
    <font>
      <sz val="6"/>
      <name val="ＭＳ Ｐゴシック"/>
      <family val="3"/>
      <charset val="128"/>
    </font>
    <font>
      <sz val="12"/>
      <color theme="1"/>
      <name val="ＭＳ 明朝"/>
      <family val="1"/>
      <charset val="128"/>
    </font>
    <font>
      <sz val="12"/>
      <name val="ＭＳ 明朝"/>
      <family val="1"/>
      <charset val="128"/>
    </font>
    <font>
      <sz val="14"/>
      <color indexed="8"/>
      <name val="ＭＳ 明朝"/>
      <family val="1"/>
      <charset val="128"/>
    </font>
    <font>
      <sz val="9.5"/>
      <color indexed="8"/>
      <name val="ＭＳ 明朝"/>
      <family val="1"/>
      <charset val="128"/>
    </font>
    <font>
      <sz val="10"/>
      <color indexed="8"/>
      <name val="ＭＳ 明朝"/>
      <family val="1"/>
      <charset val="128"/>
    </font>
    <font>
      <b/>
      <sz val="14"/>
      <color indexed="8"/>
      <name val="ＭＳ 明朝"/>
      <family val="1"/>
      <charset val="128"/>
    </font>
    <font>
      <b/>
      <sz val="16"/>
      <color indexed="8"/>
      <name val="ＭＳ 明朝"/>
      <family val="1"/>
      <charset val="128"/>
    </font>
    <font>
      <sz val="12"/>
      <color indexed="8"/>
      <name val="ＭＳ 明朝"/>
      <family val="1"/>
      <charset val="128"/>
    </font>
    <font>
      <sz val="11"/>
      <name val="ＭＳ 明朝"/>
      <family val="1"/>
      <charset val="128"/>
    </font>
    <font>
      <b/>
      <sz val="11"/>
      <color indexed="8"/>
      <name val="ＭＳ 明朝"/>
      <family val="1"/>
      <charset val="128"/>
    </font>
    <font>
      <sz val="10"/>
      <color theme="1"/>
      <name val="ＭＳ 明朝"/>
      <family val="1"/>
      <charset val="128"/>
    </font>
    <font>
      <sz val="15"/>
      <color indexed="8"/>
      <name val="ＭＳ 明朝"/>
      <family val="1"/>
      <charset val="128"/>
    </font>
    <font>
      <sz val="11"/>
      <color theme="1"/>
      <name val="ＭＳ Ｐ明朝"/>
      <family val="1"/>
      <charset val="128"/>
    </font>
    <font>
      <sz val="16"/>
      <color theme="1"/>
      <name val="ＭＳ 明朝"/>
      <family val="1"/>
      <charset val="128"/>
    </font>
    <font>
      <sz val="9"/>
      <color rgb="FFFF0000"/>
      <name val="ＭＳ 明朝"/>
      <family val="1"/>
      <charset val="128"/>
    </font>
    <font>
      <sz val="9"/>
      <name val="ＭＳ 明朝"/>
      <family val="1"/>
      <charset val="128"/>
    </font>
    <font>
      <sz val="11"/>
      <color theme="1"/>
      <name val="ＭＳ Ｐゴシック"/>
      <family val="3"/>
      <charset val="128"/>
    </font>
    <font>
      <sz val="12"/>
      <color theme="1" tint="0.249977111117893"/>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alignment vertical="center"/>
    </xf>
  </cellStyleXfs>
  <cellXfs count="137">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left" vertical="top"/>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xf>
    <xf numFmtId="0" fontId="3" fillId="0" borderId="0" xfId="0" applyFont="1" applyAlignment="1">
      <alignment vertical="center"/>
    </xf>
    <xf numFmtId="0" fontId="1"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12" fillId="0" borderId="0" xfId="0" applyFont="1" applyAlignment="1" applyProtection="1">
      <alignment vertical="center"/>
      <protection locked="0"/>
    </xf>
    <xf numFmtId="0" fontId="17" fillId="0" borderId="0" xfId="0" applyFont="1" applyProtection="1">
      <alignment vertical="center"/>
      <protection locked="0"/>
    </xf>
    <xf numFmtId="0" fontId="1"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3" fillId="0" borderId="0" xfId="0" applyFont="1" applyBorder="1" applyAlignment="1" applyProtection="1">
      <alignment vertical="top" wrapText="1"/>
      <protection locked="0"/>
    </xf>
    <xf numFmtId="0" fontId="1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top" wrapText="1"/>
      <protection locked="0"/>
    </xf>
    <xf numFmtId="0" fontId="5" fillId="0" borderId="0" xfId="0" applyFont="1" applyProtection="1">
      <alignment vertical="center"/>
      <protection locked="0"/>
    </xf>
    <xf numFmtId="0" fontId="1" fillId="2" borderId="7"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176" fontId="1" fillId="0" borderId="7" xfId="0" applyNumberFormat="1" applyFont="1" applyFill="1" applyBorder="1" applyAlignment="1" applyProtection="1">
      <alignment horizontal="left" vertical="center" wrapText="1"/>
      <protection locked="0"/>
    </xf>
    <xf numFmtId="49" fontId="1" fillId="0" borderId="3"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protection locked="0"/>
    </xf>
    <xf numFmtId="0" fontId="5" fillId="0" borderId="0" xfId="0" applyFont="1" applyAlignment="1">
      <alignment horizontal="center" vertical="center" wrapText="1"/>
    </xf>
    <xf numFmtId="0" fontId="21" fillId="0" borderId="0" xfId="0" applyFont="1">
      <alignment vertical="center"/>
    </xf>
    <xf numFmtId="0" fontId="1" fillId="0" borderId="0" xfId="0" applyFont="1" applyAlignment="1">
      <alignment horizontal="left" vertical="center"/>
    </xf>
    <xf numFmtId="0" fontId="21" fillId="0" borderId="0" xfId="0" applyFont="1" applyProtection="1">
      <alignment vertical="center"/>
      <protection locked="0"/>
    </xf>
    <xf numFmtId="0" fontId="3"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176" fontId="1" fillId="2" borderId="7"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left" vertical="center" wrapText="1"/>
      <protection locked="0"/>
    </xf>
    <xf numFmtId="0" fontId="0" fillId="0" borderId="0" xfId="0" applyAlignment="1">
      <alignment vertical="center"/>
    </xf>
    <xf numFmtId="0" fontId="1" fillId="0" borderId="0" xfId="0" applyFont="1" applyAlignment="1">
      <alignment vertical="center"/>
    </xf>
    <xf numFmtId="0" fontId="3" fillId="0" borderId="3" xfId="0" applyFont="1" applyBorder="1" applyAlignment="1" applyProtection="1">
      <alignment vertical="center" wrapText="1"/>
      <protection locked="0"/>
    </xf>
    <xf numFmtId="49" fontId="17" fillId="0" borderId="3" xfId="0" applyNumberFormat="1" applyFont="1" applyBorder="1" applyAlignment="1" applyProtection="1">
      <alignment horizontal="center" vertical="center"/>
      <protection locked="0"/>
    </xf>
    <xf numFmtId="0" fontId="15" fillId="0" borderId="7"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3" fillId="0" borderId="3" xfId="0" applyFont="1" applyBorder="1" applyAlignment="1">
      <alignment horizontal="center" vertical="center" shrinkToFit="1"/>
    </xf>
    <xf numFmtId="0" fontId="9" fillId="0" borderId="3"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18" fillId="3" borderId="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2" fillId="0" borderId="3" xfId="0" applyFont="1" applyBorder="1" applyAlignment="1" applyProtection="1">
      <alignment horizontal="left" vertical="center" wrapText="1"/>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49" fontId="12" fillId="0" borderId="4"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6" xfId="0" applyNumberFormat="1"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center" vertical="center"/>
    </xf>
    <xf numFmtId="0" fontId="12" fillId="0" borderId="4"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23" fillId="0" borderId="0" xfId="0" applyFont="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pplyProtection="1">
      <alignment horizontal="center" vertical="center"/>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49" fontId="3" fillId="0" borderId="2"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18" fillId="3" borderId="2"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shrinkToFit="1"/>
      <protection locked="0"/>
    </xf>
    <xf numFmtId="0" fontId="1" fillId="0" borderId="0" xfId="0" applyFont="1" applyAlignment="1">
      <alignment horizontal="left" vertical="center"/>
    </xf>
    <xf numFmtId="0" fontId="18"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5" fillId="0" borderId="2"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0"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Normal="100" workbookViewId="0">
      <selection activeCell="G2" sqref="G2"/>
    </sheetView>
  </sheetViews>
  <sheetFormatPr defaultColWidth="8.625" defaultRowHeight="18.75" x14ac:dyDescent="0.4"/>
  <cols>
    <col min="1" max="1" width="2.875" customWidth="1"/>
    <col min="2" max="2" width="16.25" customWidth="1"/>
    <col min="3" max="3" width="10.625" customWidth="1"/>
    <col min="4" max="6" width="6.625" customWidth="1"/>
    <col min="7" max="7" width="7.875" customWidth="1"/>
    <col min="8" max="9" width="6.5" customWidth="1"/>
    <col min="10" max="11" width="6.625" customWidth="1"/>
    <col min="12" max="12" width="7" customWidth="1"/>
    <col min="13" max="13" width="1.125" customWidth="1"/>
    <col min="257" max="257" width="1" customWidth="1"/>
    <col min="258" max="258" width="12.625" customWidth="1"/>
    <col min="259" max="259" width="10.625" customWidth="1"/>
    <col min="260" max="262" width="6.625" customWidth="1"/>
    <col min="263" max="263" width="7.875" customWidth="1"/>
    <col min="264" max="265" width="6.5" customWidth="1"/>
    <col min="266" max="267" width="6.625" customWidth="1"/>
    <col min="268" max="268" width="7" customWidth="1"/>
    <col min="269" max="269" width="1.125" customWidth="1"/>
    <col min="513" max="513" width="1" customWidth="1"/>
    <col min="514" max="514" width="12.625" customWidth="1"/>
    <col min="515" max="515" width="10.625" customWidth="1"/>
    <col min="516" max="518" width="6.625" customWidth="1"/>
    <col min="519" max="519" width="7.875" customWidth="1"/>
    <col min="520" max="521" width="6.5" customWidth="1"/>
    <col min="522" max="523" width="6.625" customWidth="1"/>
    <col min="524" max="524" width="7" customWidth="1"/>
    <col min="525" max="525" width="1.125" customWidth="1"/>
    <col min="769" max="769" width="1" customWidth="1"/>
    <col min="770" max="770" width="12.625" customWidth="1"/>
    <col min="771" max="771" width="10.625" customWidth="1"/>
    <col min="772" max="774" width="6.625" customWidth="1"/>
    <col min="775" max="775" width="7.875" customWidth="1"/>
    <col min="776" max="777" width="6.5" customWidth="1"/>
    <col min="778" max="779" width="6.625" customWidth="1"/>
    <col min="780" max="780" width="7" customWidth="1"/>
    <col min="781" max="781" width="1.125" customWidth="1"/>
    <col min="1025" max="1025" width="1" customWidth="1"/>
    <col min="1026" max="1026" width="12.625" customWidth="1"/>
    <col min="1027" max="1027" width="10.625" customWidth="1"/>
    <col min="1028" max="1030" width="6.625" customWidth="1"/>
    <col min="1031" max="1031" width="7.875" customWidth="1"/>
    <col min="1032" max="1033" width="6.5" customWidth="1"/>
    <col min="1034" max="1035" width="6.625" customWidth="1"/>
    <col min="1036" max="1036" width="7" customWidth="1"/>
    <col min="1037" max="1037" width="1.125" customWidth="1"/>
    <col min="1281" max="1281" width="1" customWidth="1"/>
    <col min="1282" max="1282" width="12.625" customWidth="1"/>
    <col min="1283" max="1283" width="10.625" customWidth="1"/>
    <col min="1284" max="1286" width="6.625" customWidth="1"/>
    <col min="1287" max="1287" width="7.875" customWidth="1"/>
    <col min="1288" max="1289" width="6.5" customWidth="1"/>
    <col min="1290" max="1291" width="6.625" customWidth="1"/>
    <col min="1292" max="1292" width="7" customWidth="1"/>
    <col min="1293" max="1293" width="1.125" customWidth="1"/>
    <col min="1537" max="1537" width="1" customWidth="1"/>
    <col min="1538" max="1538" width="12.625" customWidth="1"/>
    <col min="1539" max="1539" width="10.625" customWidth="1"/>
    <col min="1540" max="1542" width="6.625" customWidth="1"/>
    <col min="1543" max="1543" width="7.875" customWidth="1"/>
    <col min="1544" max="1545" width="6.5" customWidth="1"/>
    <col min="1546" max="1547" width="6.625" customWidth="1"/>
    <col min="1548" max="1548" width="7" customWidth="1"/>
    <col min="1549" max="1549" width="1.125" customWidth="1"/>
    <col min="1793" max="1793" width="1" customWidth="1"/>
    <col min="1794" max="1794" width="12.625" customWidth="1"/>
    <col min="1795" max="1795" width="10.625" customWidth="1"/>
    <col min="1796" max="1798" width="6.625" customWidth="1"/>
    <col min="1799" max="1799" width="7.875" customWidth="1"/>
    <col min="1800" max="1801" width="6.5" customWidth="1"/>
    <col min="1802" max="1803" width="6.625" customWidth="1"/>
    <col min="1804" max="1804" width="7" customWidth="1"/>
    <col min="1805" max="1805" width="1.125" customWidth="1"/>
    <col min="2049" max="2049" width="1" customWidth="1"/>
    <col min="2050" max="2050" width="12.625" customWidth="1"/>
    <col min="2051" max="2051" width="10.625" customWidth="1"/>
    <col min="2052" max="2054" width="6.625" customWidth="1"/>
    <col min="2055" max="2055" width="7.875" customWidth="1"/>
    <col min="2056" max="2057" width="6.5" customWidth="1"/>
    <col min="2058" max="2059" width="6.625" customWidth="1"/>
    <col min="2060" max="2060" width="7" customWidth="1"/>
    <col min="2061" max="2061" width="1.125" customWidth="1"/>
    <col min="2305" max="2305" width="1" customWidth="1"/>
    <col min="2306" max="2306" width="12.625" customWidth="1"/>
    <col min="2307" max="2307" width="10.625" customWidth="1"/>
    <col min="2308" max="2310" width="6.625" customWidth="1"/>
    <col min="2311" max="2311" width="7.875" customWidth="1"/>
    <col min="2312" max="2313" width="6.5" customWidth="1"/>
    <col min="2314" max="2315" width="6.625" customWidth="1"/>
    <col min="2316" max="2316" width="7" customWidth="1"/>
    <col min="2317" max="2317" width="1.125" customWidth="1"/>
    <col min="2561" max="2561" width="1" customWidth="1"/>
    <col min="2562" max="2562" width="12.625" customWidth="1"/>
    <col min="2563" max="2563" width="10.625" customWidth="1"/>
    <col min="2564" max="2566" width="6.625" customWidth="1"/>
    <col min="2567" max="2567" width="7.875" customWidth="1"/>
    <col min="2568" max="2569" width="6.5" customWidth="1"/>
    <col min="2570" max="2571" width="6.625" customWidth="1"/>
    <col min="2572" max="2572" width="7" customWidth="1"/>
    <col min="2573" max="2573" width="1.125" customWidth="1"/>
    <col min="2817" max="2817" width="1" customWidth="1"/>
    <col min="2818" max="2818" width="12.625" customWidth="1"/>
    <col min="2819" max="2819" width="10.625" customWidth="1"/>
    <col min="2820" max="2822" width="6.625" customWidth="1"/>
    <col min="2823" max="2823" width="7.875" customWidth="1"/>
    <col min="2824" max="2825" width="6.5" customWidth="1"/>
    <col min="2826" max="2827" width="6.625" customWidth="1"/>
    <col min="2828" max="2828" width="7" customWidth="1"/>
    <col min="2829" max="2829" width="1.125" customWidth="1"/>
    <col min="3073" max="3073" width="1" customWidth="1"/>
    <col min="3074" max="3074" width="12.625" customWidth="1"/>
    <col min="3075" max="3075" width="10.625" customWidth="1"/>
    <col min="3076" max="3078" width="6.625" customWidth="1"/>
    <col min="3079" max="3079" width="7.875" customWidth="1"/>
    <col min="3080" max="3081" width="6.5" customWidth="1"/>
    <col min="3082" max="3083" width="6.625" customWidth="1"/>
    <col min="3084" max="3084" width="7" customWidth="1"/>
    <col min="3085" max="3085" width="1.125" customWidth="1"/>
    <col min="3329" max="3329" width="1" customWidth="1"/>
    <col min="3330" max="3330" width="12.625" customWidth="1"/>
    <col min="3331" max="3331" width="10.625" customWidth="1"/>
    <col min="3332" max="3334" width="6.625" customWidth="1"/>
    <col min="3335" max="3335" width="7.875" customWidth="1"/>
    <col min="3336" max="3337" width="6.5" customWidth="1"/>
    <col min="3338" max="3339" width="6.625" customWidth="1"/>
    <col min="3340" max="3340" width="7" customWidth="1"/>
    <col min="3341" max="3341" width="1.125" customWidth="1"/>
    <col min="3585" max="3585" width="1" customWidth="1"/>
    <col min="3586" max="3586" width="12.625" customWidth="1"/>
    <col min="3587" max="3587" width="10.625" customWidth="1"/>
    <col min="3588" max="3590" width="6.625" customWidth="1"/>
    <col min="3591" max="3591" width="7.875" customWidth="1"/>
    <col min="3592" max="3593" width="6.5" customWidth="1"/>
    <col min="3594" max="3595" width="6.625" customWidth="1"/>
    <col min="3596" max="3596" width="7" customWidth="1"/>
    <col min="3597" max="3597" width="1.125" customWidth="1"/>
    <col min="3841" max="3841" width="1" customWidth="1"/>
    <col min="3842" max="3842" width="12.625" customWidth="1"/>
    <col min="3843" max="3843" width="10.625" customWidth="1"/>
    <col min="3844" max="3846" width="6.625" customWidth="1"/>
    <col min="3847" max="3847" width="7.875" customWidth="1"/>
    <col min="3848" max="3849" width="6.5" customWidth="1"/>
    <col min="3850" max="3851" width="6.625" customWidth="1"/>
    <col min="3852" max="3852" width="7" customWidth="1"/>
    <col min="3853" max="3853" width="1.125" customWidth="1"/>
    <col min="4097" max="4097" width="1" customWidth="1"/>
    <col min="4098" max="4098" width="12.625" customWidth="1"/>
    <col min="4099" max="4099" width="10.625" customWidth="1"/>
    <col min="4100" max="4102" width="6.625" customWidth="1"/>
    <col min="4103" max="4103" width="7.875" customWidth="1"/>
    <col min="4104" max="4105" width="6.5" customWidth="1"/>
    <col min="4106" max="4107" width="6.625" customWidth="1"/>
    <col min="4108" max="4108" width="7" customWidth="1"/>
    <col min="4109" max="4109" width="1.125" customWidth="1"/>
    <col min="4353" max="4353" width="1" customWidth="1"/>
    <col min="4354" max="4354" width="12.625" customWidth="1"/>
    <col min="4355" max="4355" width="10.625" customWidth="1"/>
    <col min="4356" max="4358" width="6.625" customWidth="1"/>
    <col min="4359" max="4359" width="7.875" customWidth="1"/>
    <col min="4360" max="4361" width="6.5" customWidth="1"/>
    <col min="4362" max="4363" width="6.625" customWidth="1"/>
    <col min="4364" max="4364" width="7" customWidth="1"/>
    <col min="4365" max="4365" width="1.125" customWidth="1"/>
    <col min="4609" max="4609" width="1" customWidth="1"/>
    <col min="4610" max="4610" width="12.625" customWidth="1"/>
    <col min="4611" max="4611" width="10.625" customWidth="1"/>
    <col min="4612" max="4614" width="6.625" customWidth="1"/>
    <col min="4615" max="4615" width="7.875" customWidth="1"/>
    <col min="4616" max="4617" width="6.5" customWidth="1"/>
    <col min="4618" max="4619" width="6.625" customWidth="1"/>
    <col min="4620" max="4620" width="7" customWidth="1"/>
    <col min="4621" max="4621" width="1.125" customWidth="1"/>
    <col min="4865" max="4865" width="1" customWidth="1"/>
    <col min="4866" max="4866" width="12.625" customWidth="1"/>
    <col min="4867" max="4867" width="10.625" customWidth="1"/>
    <col min="4868" max="4870" width="6.625" customWidth="1"/>
    <col min="4871" max="4871" width="7.875" customWidth="1"/>
    <col min="4872" max="4873" width="6.5" customWidth="1"/>
    <col min="4874" max="4875" width="6.625" customWidth="1"/>
    <col min="4876" max="4876" width="7" customWidth="1"/>
    <col min="4877" max="4877" width="1.125" customWidth="1"/>
    <col min="5121" max="5121" width="1" customWidth="1"/>
    <col min="5122" max="5122" width="12.625" customWidth="1"/>
    <col min="5123" max="5123" width="10.625" customWidth="1"/>
    <col min="5124" max="5126" width="6.625" customWidth="1"/>
    <col min="5127" max="5127" width="7.875" customWidth="1"/>
    <col min="5128" max="5129" width="6.5" customWidth="1"/>
    <col min="5130" max="5131" width="6.625" customWidth="1"/>
    <col min="5132" max="5132" width="7" customWidth="1"/>
    <col min="5133" max="5133" width="1.125" customWidth="1"/>
    <col min="5377" max="5377" width="1" customWidth="1"/>
    <col min="5378" max="5378" width="12.625" customWidth="1"/>
    <col min="5379" max="5379" width="10.625" customWidth="1"/>
    <col min="5380" max="5382" width="6.625" customWidth="1"/>
    <col min="5383" max="5383" width="7.875" customWidth="1"/>
    <col min="5384" max="5385" width="6.5" customWidth="1"/>
    <col min="5386" max="5387" width="6.625" customWidth="1"/>
    <col min="5388" max="5388" width="7" customWidth="1"/>
    <col min="5389" max="5389" width="1.125" customWidth="1"/>
    <col min="5633" max="5633" width="1" customWidth="1"/>
    <col min="5634" max="5634" width="12.625" customWidth="1"/>
    <col min="5635" max="5635" width="10.625" customWidth="1"/>
    <col min="5636" max="5638" width="6.625" customWidth="1"/>
    <col min="5639" max="5639" width="7.875" customWidth="1"/>
    <col min="5640" max="5641" width="6.5" customWidth="1"/>
    <col min="5642" max="5643" width="6.625" customWidth="1"/>
    <col min="5644" max="5644" width="7" customWidth="1"/>
    <col min="5645" max="5645" width="1.125" customWidth="1"/>
    <col min="5889" max="5889" width="1" customWidth="1"/>
    <col min="5890" max="5890" width="12.625" customWidth="1"/>
    <col min="5891" max="5891" width="10.625" customWidth="1"/>
    <col min="5892" max="5894" width="6.625" customWidth="1"/>
    <col min="5895" max="5895" width="7.875" customWidth="1"/>
    <col min="5896" max="5897" width="6.5" customWidth="1"/>
    <col min="5898" max="5899" width="6.625" customWidth="1"/>
    <col min="5900" max="5900" width="7" customWidth="1"/>
    <col min="5901" max="5901" width="1.125" customWidth="1"/>
    <col min="6145" max="6145" width="1" customWidth="1"/>
    <col min="6146" max="6146" width="12.625" customWidth="1"/>
    <col min="6147" max="6147" width="10.625" customWidth="1"/>
    <col min="6148" max="6150" width="6.625" customWidth="1"/>
    <col min="6151" max="6151" width="7.875" customWidth="1"/>
    <col min="6152" max="6153" width="6.5" customWidth="1"/>
    <col min="6154" max="6155" width="6.625" customWidth="1"/>
    <col min="6156" max="6156" width="7" customWidth="1"/>
    <col min="6157" max="6157" width="1.125" customWidth="1"/>
    <col min="6401" max="6401" width="1" customWidth="1"/>
    <col min="6402" max="6402" width="12.625" customWidth="1"/>
    <col min="6403" max="6403" width="10.625" customWidth="1"/>
    <col min="6404" max="6406" width="6.625" customWidth="1"/>
    <col min="6407" max="6407" width="7.875" customWidth="1"/>
    <col min="6408" max="6409" width="6.5" customWidth="1"/>
    <col min="6410" max="6411" width="6.625" customWidth="1"/>
    <col min="6412" max="6412" width="7" customWidth="1"/>
    <col min="6413" max="6413" width="1.125" customWidth="1"/>
    <col min="6657" max="6657" width="1" customWidth="1"/>
    <col min="6658" max="6658" width="12.625" customWidth="1"/>
    <col min="6659" max="6659" width="10.625" customWidth="1"/>
    <col min="6660" max="6662" width="6.625" customWidth="1"/>
    <col min="6663" max="6663" width="7.875" customWidth="1"/>
    <col min="6664" max="6665" width="6.5" customWidth="1"/>
    <col min="6666" max="6667" width="6.625" customWidth="1"/>
    <col min="6668" max="6668" width="7" customWidth="1"/>
    <col min="6669" max="6669" width="1.125" customWidth="1"/>
    <col min="6913" max="6913" width="1" customWidth="1"/>
    <col min="6914" max="6914" width="12.625" customWidth="1"/>
    <col min="6915" max="6915" width="10.625" customWidth="1"/>
    <col min="6916" max="6918" width="6.625" customWidth="1"/>
    <col min="6919" max="6919" width="7.875" customWidth="1"/>
    <col min="6920" max="6921" width="6.5" customWidth="1"/>
    <col min="6922" max="6923" width="6.625" customWidth="1"/>
    <col min="6924" max="6924" width="7" customWidth="1"/>
    <col min="6925" max="6925" width="1.125" customWidth="1"/>
    <col min="7169" max="7169" width="1" customWidth="1"/>
    <col min="7170" max="7170" width="12.625" customWidth="1"/>
    <col min="7171" max="7171" width="10.625" customWidth="1"/>
    <col min="7172" max="7174" width="6.625" customWidth="1"/>
    <col min="7175" max="7175" width="7.875" customWidth="1"/>
    <col min="7176" max="7177" width="6.5" customWidth="1"/>
    <col min="7178" max="7179" width="6.625" customWidth="1"/>
    <col min="7180" max="7180" width="7" customWidth="1"/>
    <col min="7181" max="7181" width="1.125" customWidth="1"/>
    <col min="7425" max="7425" width="1" customWidth="1"/>
    <col min="7426" max="7426" width="12.625" customWidth="1"/>
    <col min="7427" max="7427" width="10.625" customWidth="1"/>
    <col min="7428" max="7430" width="6.625" customWidth="1"/>
    <col min="7431" max="7431" width="7.875" customWidth="1"/>
    <col min="7432" max="7433" width="6.5" customWidth="1"/>
    <col min="7434" max="7435" width="6.625" customWidth="1"/>
    <col min="7436" max="7436" width="7" customWidth="1"/>
    <col min="7437" max="7437" width="1.125" customWidth="1"/>
    <col min="7681" max="7681" width="1" customWidth="1"/>
    <col min="7682" max="7682" width="12.625" customWidth="1"/>
    <col min="7683" max="7683" width="10.625" customWidth="1"/>
    <col min="7684" max="7686" width="6.625" customWidth="1"/>
    <col min="7687" max="7687" width="7.875" customWidth="1"/>
    <col min="7688" max="7689" width="6.5" customWidth="1"/>
    <col min="7690" max="7691" width="6.625" customWidth="1"/>
    <col min="7692" max="7692" width="7" customWidth="1"/>
    <col min="7693" max="7693" width="1.125" customWidth="1"/>
    <col min="7937" max="7937" width="1" customWidth="1"/>
    <col min="7938" max="7938" width="12.625" customWidth="1"/>
    <col min="7939" max="7939" width="10.625" customWidth="1"/>
    <col min="7940" max="7942" width="6.625" customWidth="1"/>
    <col min="7943" max="7943" width="7.875" customWidth="1"/>
    <col min="7944" max="7945" width="6.5" customWidth="1"/>
    <col min="7946" max="7947" width="6.625" customWidth="1"/>
    <col min="7948" max="7948" width="7" customWidth="1"/>
    <col min="7949" max="7949" width="1.125" customWidth="1"/>
    <col min="8193" max="8193" width="1" customWidth="1"/>
    <col min="8194" max="8194" width="12.625" customWidth="1"/>
    <col min="8195" max="8195" width="10.625" customWidth="1"/>
    <col min="8196" max="8198" width="6.625" customWidth="1"/>
    <col min="8199" max="8199" width="7.875" customWidth="1"/>
    <col min="8200" max="8201" width="6.5" customWidth="1"/>
    <col min="8202" max="8203" width="6.625" customWidth="1"/>
    <col min="8204" max="8204" width="7" customWidth="1"/>
    <col min="8205" max="8205" width="1.125" customWidth="1"/>
    <col min="8449" max="8449" width="1" customWidth="1"/>
    <col min="8450" max="8450" width="12.625" customWidth="1"/>
    <col min="8451" max="8451" width="10.625" customWidth="1"/>
    <col min="8452" max="8454" width="6.625" customWidth="1"/>
    <col min="8455" max="8455" width="7.875" customWidth="1"/>
    <col min="8456" max="8457" width="6.5" customWidth="1"/>
    <col min="8458" max="8459" width="6.625" customWidth="1"/>
    <col min="8460" max="8460" width="7" customWidth="1"/>
    <col min="8461" max="8461" width="1.125" customWidth="1"/>
    <col min="8705" max="8705" width="1" customWidth="1"/>
    <col min="8706" max="8706" width="12.625" customWidth="1"/>
    <col min="8707" max="8707" width="10.625" customWidth="1"/>
    <col min="8708" max="8710" width="6.625" customWidth="1"/>
    <col min="8711" max="8711" width="7.875" customWidth="1"/>
    <col min="8712" max="8713" width="6.5" customWidth="1"/>
    <col min="8714" max="8715" width="6.625" customWidth="1"/>
    <col min="8716" max="8716" width="7" customWidth="1"/>
    <col min="8717" max="8717" width="1.125" customWidth="1"/>
    <col min="8961" max="8961" width="1" customWidth="1"/>
    <col min="8962" max="8962" width="12.625" customWidth="1"/>
    <col min="8963" max="8963" width="10.625" customWidth="1"/>
    <col min="8964" max="8966" width="6.625" customWidth="1"/>
    <col min="8967" max="8967" width="7.875" customWidth="1"/>
    <col min="8968" max="8969" width="6.5" customWidth="1"/>
    <col min="8970" max="8971" width="6.625" customWidth="1"/>
    <col min="8972" max="8972" width="7" customWidth="1"/>
    <col min="8973" max="8973" width="1.125" customWidth="1"/>
    <col min="9217" max="9217" width="1" customWidth="1"/>
    <col min="9218" max="9218" width="12.625" customWidth="1"/>
    <col min="9219" max="9219" width="10.625" customWidth="1"/>
    <col min="9220" max="9222" width="6.625" customWidth="1"/>
    <col min="9223" max="9223" width="7.875" customWidth="1"/>
    <col min="9224" max="9225" width="6.5" customWidth="1"/>
    <col min="9226" max="9227" width="6.625" customWidth="1"/>
    <col min="9228" max="9228" width="7" customWidth="1"/>
    <col min="9229" max="9229" width="1.125" customWidth="1"/>
    <col min="9473" max="9473" width="1" customWidth="1"/>
    <col min="9474" max="9474" width="12.625" customWidth="1"/>
    <col min="9475" max="9475" width="10.625" customWidth="1"/>
    <col min="9476" max="9478" width="6.625" customWidth="1"/>
    <col min="9479" max="9479" width="7.875" customWidth="1"/>
    <col min="9480" max="9481" width="6.5" customWidth="1"/>
    <col min="9482" max="9483" width="6.625" customWidth="1"/>
    <col min="9484" max="9484" width="7" customWidth="1"/>
    <col min="9485" max="9485" width="1.125" customWidth="1"/>
    <col min="9729" max="9729" width="1" customWidth="1"/>
    <col min="9730" max="9730" width="12.625" customWidth="1"/>
    <col min="9731" max="9731" width="10.625" customWidth="1"/>
    <col min="9732" max="9734" width="6.625" customWidth="1"/>
    <col min="9735" max="9735" width="7.875" customWidth="1"/>
    <col min="9736" max="9737" width="6.5" customWidth="1"/>
    <col min="9738" max="9739" width="6.625" customWidth="1"/>
    <col min="9740" max="9740" width="7" customWidth="1"/>
    <col min="9741" max="9741" width="1.125" customWidth="1"/>
    <col min="9985" max="9985" width="1" customWidth="1"/>
    <col min="9986" max="9986" width="12.625" customWidth="1"/>
    <col min="9987" max="9987" width="10.625" customWidth="1"/>
    <col min="9988" max="9990" width="6.625" customWidth="1"/>
    <col min="9991" max="9991" width="7.875" customWidth="1"/>
    <col min="9992" max="9993" width="6.5" customWidth="1"/>
    <col min="9994" max="9995" width="6.625" customWidth="1"/>
    <col min="9996" max="9996" width="7" customWidth="1"/>
    <col min="9997" max="9997" width="1.125" customWidth="1"/>
    <col min="10241" max="10241" width="1" customWidth="1"/>
    <col min="10242" max="10242" width="12.625" customWidth="1"/>
    <col min="10243" max="10243" width="10.625" customWidth="1"/>
    <col min="10244" max="10246" width="6.625" customWidth="1"/>
    <col min="10247" max="10247" width="7.875" customWidth="1"/>
    <col min="10248" max="10249" width="6.5" customWidth="1"/>
    <col min="10250" max="10251" width="6.625" customWidth="1"/>
    <col min="10252" max="10252" width="7" customWidth="1"/>
    <col min="10253" max="10253" width="1.125" customWidth="1"/>
    <col min="10497" max="10497" width="1" customWidth="1"/>
    <col min="10498" max="10498" width="12.625" customWidth="1"/>
    <col min="10499" max="10499" width="10.625" customWidth="1"/>
    <col min="10500" max="10502" width="6.625" customWidth="1"/>
    <col min="10503" max="10503" width="7.875" customWidth="1"/>
    <col min="10504" max="10505" width="6.5" customWidth="1"/>
    <col min="10506" max="10507" width="6.625" customWidth="1"/>
    <col min="10508" max="10508" width="7" customWidth="1"/>
    <col min="10509" max="10509" width="1.125" customWidth="1"/>
    <col min="10753" max="10753" width="1" customWidth="1"/>
    <col min="10754" max="10754" width="12.625" customWidth="1"/>
    <col min="10755" max="10755" width="10.625" customWidth="1"/>
    <col min="10756" max="10758" width="6.625" customWidth="1"/>
    <col min="10759" max="10759" width="7.875" customWidth="1"/>
    <col min="10760" max="10761" width="6.5" customWidth="1"/>
    <col min="10762" max="10763" width="6.625" customWidth="1"/>
    <col min="10764" max="10764" width="7" customWidth="1"/>
    <col min="10765" max="10765" width="1.125" customWidth="1"/>
    <col min="11009" max="11009" width="1" customWidth="1"/>
    <col min="11010" max="11010" width="12.625" customWidth="1"/>
    <col min="11011" max="11011" width="10.625" customWidth="1"/>
    <col min="11012" max="11014" width="6.625" customWidth="1"/>
    <col min="11015" max="11015" width="7.875" customWidth="1"/>
    <col min="11016" max="11017" width="6.5" customWidth="1"/>
    <col min="11018" max="11019" width="6.625" customWidth="1"/>
    <col min="11020" max="11020" width="7" customWidth="1"/>
    <col min="11021" max="11021" width="1.125" customWidth="1"/>
    <col min="11265" max="11265" width="1" customWidth="1"/>
    <col min="11266" max="11266" width="12.625" customWidth="1"/>
    <col min="11267" max="11267" width="10.625" customWidth="1"/>
    <col min="11268" max="11270" width="6.625" customWidth="1"/>
    <col min="11271" max="11271" width="7.875" customWidth="1"/>
    <col min="11272" max="11273" width="6.5" customWidth="1"/>
    <col min="11274" max="11275" width="6.625" customWidth="1"/>
    <col min="11276" max="11276" width="7" customWidth="1"/>
    <col min="11277" max="11277" width="1.125" customWidth="1"/>
    <col min="11521" max="11521" width="1" customWidth="1"/>
    <col min="11522" max="11522" width="12.625" customWidth="1"/>
    <col min="11523" max="11523" width="10.625" customWidth="1"/>
    <col min="11524" max="11526" width="6.625" customWidth="1"/>
    <col min="11527" max="11527" width="7.875" customWidth="1"/>
    <col min="11528" max="11529" width="6.5" customWidth="1"/>
    <col min="11530" max="11531" width="6.625" customWidth="1"/>
    <col min="11532" max="11532" width="7" customWidth="1"/>
    <col min="11533" max="11533" width="1.125" customWidth="1"/>
    <col min="11777" max="11777" width="1" customWidth="1"/>
    <col min="11778" max="11778" width="12.625" customWidth="1"/>
    <col min="11779" max="11779" width="10.625" customWidth="1"/>
    <col min="11780" max="11782" width="6.625" customWidth="1"/>
    <col min="11783" max="11783" width="7.875" customWidth="1"/>
    <col min="11784" max="11785" width="6.5" customWidth="1"/>
    <col min="11786" max="11787" width="6.625" customWidth="1"/>
    <col min="11788" max="11788" width="7" customWidth="1"/>
    <col min="11789" max="11789" width="1.125" customWidth="1"/>
    <col min="12033" max="12033" width="1" customWidth="1"/>
    <col min="12034" max="12034" width="12.625" customWidth="1"/>
    <col min="12035" max="12035" width="10.625" customWidth="1"/>
    <col min="12036" max="12038" width="6.625" customWidth="1"/>
    <col min="12039" max="12039" width="7.875" customWidth="1"/>
    <col min="12040" max="12041" width="6.5" customWidth="1"/>
    <col min="12042" max="12043" width="6.625" customWidth="1"/>
    <col min="12044" max="12044" width="7" customWidth="1"/>
    <col min="12045" max="12045" width="1.125" customWidth="1"/>
    <col min="12289" max="12289" width="1" customWidth="1"/>
    <col min="12290" max="12290" width="12.625" customWidth="1"/>
    <col min="12291" max="12291" width="10.625" customWidth="1"/>
    <col min="12292" max="12294" width="6.625" customWidth="1"/>
    <col min="12295" max="12295" width="7.875" customWidth="1"/>
    <col min="12296" max="12297" width="6.5" customWidth="1"/>
    <col min="12298" max="12299" width="6.625" customWidth="1"/>
    <col min="12300" max="12300" width="7" customWidth="1"/>
    <col min="12301" max="12301" width="1.125" customWidth="1"/>
    <col min="12545" max="12545" width="1" customWidth="1"/>
    <col min="12546" max="12546" width="12.625" customWidth="1"/>
    <col min="12547" max="12547" width="10.625" customWidth="1"/>
    <col min="12548" max="12550" width="6.625" customWidth="1"/>
    <col min="12551" max="12551" width="7.875" customWidth="1"/>
    <col min="12552" max="12553" width="6.5" customWidth="1"/>
    <col min="12554" max="12555" width="6.625" customWidth="1"/>
    <col min="12556" max="12556" width="7" customWidth="1"/>
    <col min="12557" max="12557" width="1.125" customWidth="1"/>
    <col min="12801" max="12801" width="1" customWidth="1"/>
    <col min="12802" max="12802" width="12.625" customWidth="1"/>
    <col min="12803" max="12803" width="10.625" customWidth="1"/>
    <col min="12804" max="12806" width="6.625" customWidth="1"/>
    <col min="12807" max="12807" width="7.875" customWidth="1"/>
    <col min="12808" max="12809" width="6.5" customWidth="1"/>
    <col min="12810" max="12811" width="6.625" customWidth="1"/>
    <col min="12812" max="12812" width="7" customWidth="1"/>
    <col min="12813" max="12813" width="1.125" customWidth="1"/>
    <col min="13057" max="13057" width="1" customWidth="1"/>
    <col min="13058" max="13058" width="12.625" customWidth="1"/>
    <col min="13059" max="13059" width="10.625" customWidth="1"/>
    <col min="13060" max="13062" width="6.625" customWidth="1"/>
    <col min="13063" max="13063" width="7.875" customWidth="1"/>
    <col min="13064" max="13065" width="6.5" customWidth="1"/>
    <col min="13066" max="13067" width="6.625" customWidth="1"/>
    <col min="13068" max="13068" width="7" customWidth="1"/>
    <col min="13069" max="13069" width="1.125" customWidth="1"/>
    <col min="13313" max="13313" width="1" customWidth="1"/>
    <col min="13314" max="13314" width="12.625" customWidth="1"/>
    <col min="13315" max="13315" width="10.625" customWidth="1"/>
    <col min="13316" max="13318" width="6.625" customWidth="1"/>
    <col min="13319" max="13319" width="7.875" customWidth="1"/>
    <col min="13320" max="13321" width="6.5" customWidth="1"/>
    <col min="13322" max="13323" width="6.625" customWidth="1"/>
    <col min="13324" max="13324" width="7" customWidth="1"/>
    <col min="13325" max="13325" width="1.125" customWidth="1"/>
    <col min="13569" max="13569" width="1" customWidth="1"/>
    <col min="13570" max="13570" width="12.625" customWidth="1"/>
    <col min="13571" max="13571" width="10.625" customWidth="1"/>
    <col min="13572" max="13574" width="6.625" customWidth="1"/>
    <col min="13575" max="13575" width="7.875" customWidth="1"/>
    <col min="13576" max="13577" width="6.5" customWidth="1"/>
    <col min="13578" max="13579" width="6.625" customWidth="1"/>
    <col min="13580" max="13580" width="7" customWidth="1"/>
    <col min="13581" max="13581" width="1.125" customWidth="1"/>
    <col min="13825" max="13825" width="1" customWidth="1"/>
    <col min="13826" max="13826" width="12.625" customWidth="1"/>
    <col min="13827" max="13827" width="10.625" customWidth="1"/>
    <col min="13828" max="13830" width="6.625" customWidth="1"/>
    <col min="13831" max="13831" width="7.875" customWidth="1"/>
    <col min="13832" max="13833" width="6.5" customWidth="1"/>
    <col min="13834" max="13835" width="6.625" customWidth="1"/>
    <col min="13836" max="13836" width="7" customWidth="1"/>
    <col min="13837" max="13837" width="1.125" customWidth="1"/>
    <col min="14081" max="14081" width="1" customWidth="1"/>
    <col min="14082" max="14082" width="12.625" customWidth="1"/>
    <col min="14083" max="14083" width="10.625" customWidth="1"/>
    <col min="14084" max="14086" width="6.625" customWidth="1"/>
    <col min="14087" max="14087" width="7.875" customWidth="1"/>
    <col min="14088" max="14089" width="6.5" customWidth="1"/>
    <col min="14090" max="14091" width="6.625" customWidth="1"/>
    <col min="14092" max="14092" width="7" customWidth="1"/>
    <col min="14093" max="14093" width="1.125" customWidth="1"/>
    <col min="14337" max="14337" width="1" customWidth="1"/>
    <col min="14338" max="14338" width="12.625" customWidth="1"/>
    <col min="14339" max="14339" width="10.625" customWidth="1"/>
    <col min="14340" max="14342" width="6.625" customWidth="1"/>
    <col min="14343" max="14343" width="7.875" customWidth="1"/>
    <col min="14344" max="14345" width="6.5" customWidth="1"/>
    <col min="14346" max="14347" width="6.625" customWidth="1"/>
    <col min="14348" max="14348" width="7" customWidth="1"/>
    <col min="14349" max="14349" width="1.125" customWidth="1"/>
    <col min="14593" max="14593" width="1" customWidth="1"/>
    <col min="14594" max="14594" width="12.625" customWidth="1"/>
    <col min="14595" max="14595" width="10.625" customWidth="1"/>
    <col min="14596" max="14598" width="6.625" customWidth="1"/>
    <col min="14599" max="14599" width="7.875" customWidth="1"/>
    <col min="14600" max="14601" width="6.5" customWidth="1"/>
    <col min="14602" max="14603" width="6.625" customWidth="1"/>
    <col min="14604" max="14604" width="7" customWidth="1"/>
    <col min="14605" max="14605" width="1.125" customWidth="1"/>
    <col min="14849" max="14849" width="1" customWidth="1"/>
    <col min="14850" max="14850" width="12.625" customWidth="1"/>
    <col min="14851" max="14851" width="10.625" customWidth="1"/>
    <col min="14852" max="14854" width="6.625" customWidth="1"/>
    <col min="14855" max="14855" width="7.875" customWidth="1"/>
    <col min="14856" max="14857" width="6.5" customWidth="1"/>
    <col min="14858" max="14859" width="6.625" customWidth="1"/>
    <col min="14860" max="14860" width="7" customWidth="1"/>
    <col min="14861" max="14861" width="1.125" customWidth="1"/>
    <col min="15105" max="15105" width="1" customWidth="1"/>
    <col min="15106" max="15106" width="12.625" customWidth="1"/>
    <col min="15107" max="15107" width="10.625" customWidth="1"/>
    <col min="15108" max="15110" width="6.625" customWidth="1"/>
    <col min="15111" max="15111" width="7.875" customWidth="1"/>
    <col min="15112" max="15113" width="6.5" customWidth="1"/>
    <col min="15114" max="15115" width="6.625" customWidth="1"/>
    <col min="15116" max="15116" width="7" customWidth="1"/>
    <col min="15117" max="15117" width="1.125" customWidth="1"/>
    <col min="15361" max="15361" width="1" customWidth="1"/>
    <col min="15362" max="15362" width="12.625" customWidth="1"/>
    <col min="15363" max="15363" width="10.625" customWidth="1"/>
    <col min="15364" max="15366" width="6.625" customWidth="1"/>
    <col min="15367" max="15367" width="7.875" customWidth="1"/>
    <col min="15368" max="15369" width="6.5" customWidth="1"/>
    <col min="15370" max="15371" width="6.625" customWidth="1"/>
    <col min="15372" max="15372" width="7" customWidth="1"/>
    <col min="15373" max="15373" width="1.125" customWidth="1"/>
    <col min="15617" max="15617" width="1" customWidth="1"/>
    <col min="15618" max="15618" width="12.625" customWidth="1"/>
    <col min="15619" max="15619" width="10.625" customWidth="1"/>
    <col min="15620" max="15622" width="6.625" customWidth="1"/>
    <col min="15623" max="15623" width="7.875" customWidth="1"/>
    <col min="15624" max="15625" width="6.5" customWidth="1"/>
    <col min="15626" max="15627" width="6.625" customWidth="1"/>
    <col min="15628" max="15628" width="7" customWidth="1"/>
    <col min="15629" max="15629" width="1.125" customWidth="1"/>
    <col min="15873" max="15873" width="1" customWidth="1"/>
    <col min="15874" max="15874" width="12.625" customWidth="1"/>
    <col min="15875" max="15875" width="10.625" customWidth="1"/>
    <col min="15876" max="15878" width="6.625" customWidth="1"/>
    <col min="15879" max="15879" width="7.875" customWidth="1"/>
    <col min="15880" max="15881" width="6.5" customWidth="1"/>
    <col min="15882" max="15883" width="6.625" customWidth="1"/>
    <col min="15884" max="15884" width="7" customWidth="1"/>
    <col min="15885" max="15885" width="1.125" customWidth="1"/>
    <col min="16129" max="16129" width="1" customWidth="1"/>
    <col min="16130" max="16130" width="12.625" customWidth="1"/>
    <col min="16131" max="16131" width="10.625" customWidth="1"/>
    <col min="16132" max="16134" width="6.625" customWidth="1"/>
    <col min="16135" max="16135" width="7.875" customWidth="1"/>
    <col min="16136" max="16137" width="6.5" customWidth="1"/>
    <col min="16138" max="16139" width="6.625" customWidth="1"/>
    <col min="16140" max="16140" width="7" customWidth="1"/>
    <col min="16141" max="16141" width="1.125" customWidth="1"/>
  </cols>
  <sheetData>
    <row r="1" spans="1:13" ht="18" customHeight="1" x14ac:dyDescent="0.4">
      <c r="A1" s="1"/>
      <c r="B1" s="2" t="s">
        <v>43</v>
      </c>
      <c r="C1" s="1"/>
      <c r="D1" s="1"/>
      <c r="E1" s="1"/>
      <c r="F1" s="1"/>
      <c r="G1" s="1"/>
      <c r="H1" s="1"/>
      <c r="I1" s="1"/>
      <c r="J1" s="1"/>
      <c r="K1" s="1"/>
      <c r="L1" s="1"/>
      <c r="M1" s="1"/>
    </row>
    <row r="2" spans="1:13" ht="19.350000000000001" customHeight="1" x14ac:dyDescent="0.4">
      <c r="A2" s="1"/>
      <c r="B2" s="1"/>
      <c r="C2" s="1"/>
      <c r="D2" s="1"/>
      <c r="E2" s="1"/>
      <c r="F2" s="4" t="s">
        <v>0</v>
      </c>
      <c r="G2" s="63"/>
      <c r="H2" s="5" t="s">
        <v>1</v>
      </c>
      <c r="I2" s="6"/>
      <c r="J2" s="5" t="s">
        <v>2</v>
      </c>
      <c r="K2" s="6"/>
      <c r="L2" s="5" t="s">
        <v>3</v>
      </c>
      <c r="M2" s="1"/>
    </row>
    <row r="3" spans="1:13" ht="9.9499999999999993" customHeight="1" x14ac:dyDescent="0.4">
      <c r="A3" s="1"/>
      <c r="B3" s="1"/>
      <c r="C3" s="1"/>
      <c r="D3" s="1"/>
      <c r="E3" s="1"/>
      <c r="F3" s="1"/>
      <c r="G3" s="1"/>
      <c r="H3" s="3"/>
      <c r="I3" s="3"/>
      <c r="J3" s="3"/>
      <c r="K3" s="3"/>
      <c r="L3" s="3"/>
      <c r="M3" s="1"/>
    </row>
    <row r="4" spans="1:13" ht="23.85" customHeight="1" x14ac:dyDescent="0.4">
      <c r="A4" s="1"/>
      <c r="B4" s="7" t="s">
        <v>4</v>
      </c>
      <c r="C4" s="1"/>
      <c r="D4" s="1"/>
      <c r="E4" s="1"/>
      <c r="F4" s="1"/>
      <c r="G4" s="1"/>
      <c r="H4" s="1"/>
      <c r="I4" s="1"/>
      <c r="J4" s="1"/>
      <c r="K4" s="1"/>
      <c r="L4" s="1"/>
      <c r="M4" s="1"/>
    </row>
    <row r="5" spans="1:13" ht="9.9499999999999993" customHeight="1" x14ac:dyDescent="0.4">
      <c r="A5" s="1"/>
      <c r="B5" s="7"/>
      <c r="C5" s="1"/>
      <c r="D5" s="1"/>
      <c r="E5" s="1"/>
      <c r="F5" s="1"/>
      <c r="G5" s="1"/>
      <c r="H5" s="1"/>
      <c r="I5" s="1"/>
      <c r="J5" s="1"/>
      <c r="K5" s="1"/>
      <c r="L5" s="1"/>
      <c r="M5" s="1"/>
    </row>
    <row r="6" spans="1:13" ht="18" customHeight="1" x14ac:dyDescent="0.4">
      <c r="A6" s="1"/>
      <c r="B6" s="88" t="s">
        <v>44</v>
      </c>
      <c r="C6" s="88"/>
      <c r="D6" s="88"/>
      <c r="E6" s="88"/>
      <c r="F6" s="88"/>
      <c r="G6" s="88"/>
      <c r="H6" s="88"/>
      <c r="I6" s="88"/>
      <c r="J6" s="88"/>
      <c r="K6" s="88"/>
      <c r="L6" s="88"/>
      <c r="M6" s="8"/>
    </row>
    <row r="7" spans="1:13" ht="25.35" customHeight="1" x14ac:dyDescent="0.4">
      <c r="A7" s="1"/>
      <c r="B7" s="89" t="s">
        <v>42</v>
      </c>
      <c r="C7" s="89"/>
      <c r="D7" s="89"/>
      <c r="E7" s="89"/>
      <c r="F7" s="89"/>
      <c r="G7" s="89"/>
      <c r="H7" s="89"/>
      <c r="I7" s="89"/>
      <c r="J7" s="89"/>
      <c r="K7" s="89"/>
      <c r="L7" s="89"/>
      <c r="M7" s="1"/>
    </row>
    <row r="8" spans="1:13" ht="9.9499999999999993" customHeight="1" x14ac:dyDescent="0.4">
      <c r="A8" s="1"/>
      <c r="B8" s="9"/>
      <c r="C8" s="1"/>
      <c r="D8" s="1"/>
      <c r="E8" s="1"/>
      <c r="F8" s="1"/>
      <c r="G8" s="1"/>
      <c r="H8" s="1"/>
      <c r="I8" s="1"/>
      <c r="J8" s="1"/>
      <c r="K8" s="1"/>
      <c r="L8" s="1"/>
      <c r="M8" s="1"/>
    </row>
    <row r="9" spans="1:13" ht="20.100000000000001" customHeight="1" x14ac:dyDescent="0.4">
      <c r="A9" s="1"/>
      <c r="B9" s="80" t="s">
        <v>60</v>
      </c>
      <c r="C9" s="59" t="s">
        <v>5</v>
      </c>
      <c r="D9" s="90"/>
      <c r="E9" s="91"/>
      <c r="F9" s="91"/>
      <c r="G9" s="91"/>
      <c r="H9" s="91"/>
      <c r="I9" s="91"/>
      <c r="J9" s="91"/>
      <c r="K9" s="91"/>
      <c r="L9" s="92"/>
      <c r="M9" s="1"/>
    </row>
    <row r="10" spans="1:13" ht="32.1" customHeight="1" x14ac:dyDescent="0.4">
      <c r="A10" s="1"/>
      <c r="B10" s="82"/>
      <c r="C10" s="90"/>
      <c r="D10" s="91"/>
      <c r="E10" s="91"/>
      <c r="F10" s="91"/>
      <c r="G10" s="91"/>
      <c r="H10" s="91"/>
      <c r="I10" s="91"/>
      <c r="J10" s="91"/>
      <c r="K10" s="91"/>
      <c r="L10" s="92"/>
      <c r="M10" s="1"/>
    </row>
    <row r="11" spans="1:13" ht="20.100000000000001" customHeight="1" x14ac:dyDescent="0.4">
      <c r="A11" s="1"/>
      <c r="B11" s="80" t="s">
        <v>6</v>
      </c>
      <c r="C11" s="10" t="s">
        <v>5</v>
      </c>
      <c r="D11" s="71"/>
      <c r="E11" s="72"/>
      <c r="F11" s="72"/>
      <c r="G11" s="72"/>
      <c r="H11" s="72"/>
      <c r="I11" s="72"/>
      <c r="J11" s="72"/>
      <c r="K11" s="72"/>
      <c r="L11" s="73"/>
      <c r="M11" s="1"/>
    </row>
    <row r="12" spans="1:13" ht="32.1" customHeight="1" x14ac:dyDescent="0.4">
      <c r="A12" s="1"/>
      <c r="B12" s="82"/>
      <c r="C12" s="71"/>
      <c r="D12" s="72"/>
      <c r="E12" s="72"/>
      <c r="F12" s="72"/>
      <c r="G12" s="72"/>
      <c r="H12" s="72"/>
      <c r="I12" s="72"/>
      <c r="J12" s="94" t="s">
        <v>7</v>
      </c>
      <c r="K12" s="94"/>
      <c r="L12" s="95"/>
      <c r="M12" s="1"/>
    </row>
    <row r="13" spans="1:13" ht="30" customHeight="1" x14ac:dyDescent="0.4">
      <c r="A13" s="1"/>
      <c r="B13" s="80" t="s">
        <v>8</v>
      </c>
      <c r="C13" s="10" t="s">
        <v>9</v>
      </c>
      <c r="D13" s="64"/>
      <c r="E13" s="64"/>
      <c r="F13" s="64"/>
      <c r="G13" s="64"/>
      <c r="H13" s="86" t="s">
        <v>10</v>
      </c>
      <c r="I13" s="96"/>
      <c r="J13" s="71"/>
      <c r="K13" s="72"/>
      <c r="L13" s="73"/>
      <c r="M13" s="1"/>
    </row>
    <row r="14" spans="1:13" ht="30" customHeight="1" x14ac:dyDescent="0.4">
      <c r="A14" s="1"/>
      <c r="B14" s="82"/>
      <c r="C14" s="64"/>
      <c r="D14" s="64"/>
      <c r="E14" s="64"/>
      <c r="F14" s="64"/>
      <c r="G14" s="64"/>
      <c r="H14" s="64"/>
      <c r="I14" s="64"/>
      <c r="J14" s="64"/>
      <c r="K14" s="64"/>
      <c r="L14" s="64"/>
      <c r="M14" s="1"/>
    </row>
    <row r="15" spans="1:13" ht="20.100000000000001" customHeight="1" x14ac:dyDescent="0.4">
      <c r="A15" s="1"/>
      <c r="B15" s="80" t="s">
        <v>70</v>
      </c>
      <c r="C15" s="65" t="s">
        <v>39</v>
      </c>
      <c r="D15" s="66"/>
      <c r="E15" s="67"/>
      <c r="F15" s="68"/>
      <c r="G15" s="69"/>
      <c r="H15" s="69"/>
      <c r="I15" s="69"/>
      <c r="J15" s="69"/>
      <c r="K15" s="69"/>
      <c r="L15" s="70"/>
      <c r="M15" s="1"/>
    </row>
    <row r="16" spans="1:13" ht="20.100000000000001" customHeight="1" x14ac:dyDescent="0.4">
      <c r="A16" s="1"/>
      <c r="B16" s="81"/>
      <c r="C16" s="10" t="s">
        <v>5</v>
      </c>
      <c r="D16" s="71"/>
      <c r="E16" s="72"/>
      <c r="F16" s="72"/>
      <c r="G16" s="72"/>
      <c r="H16" s="72"/>
      <c r="I16" s="72"/>
      <c r="J16" s="72"/>
      <c r="K16" s="72"/>
      <c r="L16" s="73"/>
      <c r="M16" s="1"/>
    </row>
    <row r="17" spans="1:14" ht="32.1" customHeight="1" x14ac:dyDescent="0.4">
      <c r="A17" s="1"/>
      <c r="B17" s="81"/>
      <c r="C17" s="10" t="s">
        <v>11</v>
      </c>
      <c r="D17" s="71"/>
      <c r="E17" s="72"/>
      <c r="F17" s="72"/>
      <c r="G17" s="72"/>
      <c r="H17" s="72"/>
      <c r="I17" s="72"/>
      <c r="J17" s="72"/>
      <c r="K17" s="72"/>
      <c r="L17" s="73"/>
      <c r="M17" s="1"/>
    </row>
    <row r="18" spans="1:14" ht="20.100000000000001" customHeight="1" x14ac:dyDescent="0.4">
      <c r="A18" s="1"/>
      <c r="B18" s="81"/>
      <c r="C18" s="11" t="s">
        <v>12</v>
      </c>
      <c r="D18" s="83"/>
      <c r="E18" s="84"/>
      <c r="F18" s="84"/>
      <c r="G18" s="85"/>
      <c r="H18" s="86" t="s">
        <v>13</v>
      </c>
      <c r="I18" s="87"/>
      <c r="J18" s="71"/>
      <c r="K18" s="72"/>
      <c r="L18" s="73"/>
      <c r="M18" s="1"/>
      <c r="N18" s="12"/>
    </row>
    <row r="19" spans="1:14" ht="20.100000000000001" customHeight="1" x14ac:dyDescent="0.4">
      <c r="A19" s="1"/>
      <c r="B19" s="81"/>
      <c r="C19" s="13" t="s">
        <v>15</v>
      </c>
      <c r="D19" s="71"/>
      <c r="E19" s="72"/>
      <c r="F19" s="72"/>
      <c r="G19" s="72"/>
      <c r="H19" s="72"/>
      <c r="I19" s="72"/>
      <c r="J19" s="72"/>
      <c r="K19" s="72"/>
      <c r="L19" s="73"/>
      <c r="M19" s="1"/>
    </row>
    <row r="20" spans="1:14" ht="20.100000000000001" customHeight="1" x14ac:dyDescent="0.4">
      <c r="A20" s="1"/>
      <c r="B20" s="82"/>
      <c r="C20" s="10" t="s">
        <v>14</v>
      </c>
      <c r="D20" s="74"/>
      <c r="E20" s="75"/>
      <c r="F20" s="75"/>
      <c r="G20" s="75"/>
      <c r="H20" s="75"/>
      <c r="I20" s="75"/>
      <c r="J20" s="75"/>
      <c r="K20" s="75"/>
      <c r="L20" s="76"/>
      <c r="M20" s="1"/>
    </row>
    <row r="21" spans="1:14" ht="20.100000000000001" customHeight="1" x14ac:dyDescent="0.4">
      <c r="A21" s="1"/>
      <c r="B21" s="80" t="s">
        <v>40</v>
      </c>
      <c r="C21" s="10" t="s">
        <v>5</v>
      </c>
      <c r="D21" s="71"/>
      <c r="E21" s="72"/>
      <c r="F21" s="72"/>
      <c r="G21" s="72"/>
      <c r="H21" s="72"/>
      <c r="I21" s="72"/>
      <c r="J21" s="72"/>
      <c r="K21" s="72"/>
      <c r="L21" s="73"/>
      <c r="M21" s="1"/>
    </row>
    <row r="22" spans="1:14" ht="32.1" customHeight="1" x14ac:dyDescent="0.4">
      <c r="A22" s="1"/>
      <c r="B22" s="81"/>
      <c r="C22" s="10" t="s">
        <v>11</v>
      </c>
      <c r="D22" s="71"/>
      <c r="E22" s="72"/>
      <c r="F22" s="72"/>
      <c r="G22" s="72"/>
      <c r="H22" s="72"/>
      <c r="I22" s="72"/>
      <c r="J22" s="72"/>
      <c r="K22" s="72"/>
      <c r="L22" s="73"/>
      <c r="M22" s="1"/>
    </row>
    <row r="23" spans="1:14" ht="20.100000000000001" customHeight="1" x14ac:dyDescent="0.4">
      <c r="A23" s="1"/>
      <c r="B23" s="81"/>
      <c r="C23" s="11" t="s">
        <v>12</v>
      </c>
      <c r="D23" s="83"/>
      <c r="E23" s="84"/>
      <c r="F23" s="84"/>
      <c r="G23" s="85"/>
      <c r="H23" s="86" t="s">
        <v>13</v>
      </c>
      <c r="I23" s="87"/>
      <c r="J23" s="71"/>
      <c r="K23" s="72"/>
      <c r="L23" s="73"/>
      <c r="M23" s="1"/>
      <c r="N23" s="12"/>
    </row>
    <row r="24" spans="1:14" ht="20.100000000000001" customHeight="1" x14ac:dyDescent="0.4">
      <c r="A24" s="1"/>
      <c r="B24" s="81"/>
      <c r="C24" s="13" t="s">
        <v>15</v>
      </c>
      <c r="D24" s="71"/>
      <c r="E24" s="72"/>
      <c r="F24" s="72"/>
      <c r="G24" s="72"/>
      <c r="H24" s="72"/>
      <c r="I24" s="72"/>
      <c r="J24" s="72"/>
      <c r="K24" s="72"/>
      <c r="L24" s="73"/>
      <c r="M24" s="1"/>
    </row>
    <row r="25" spans="1:14" ht="20.100000000000001" customHeight="1" x14ac:dyDescent="0.4">
      <c r="A25" s="1"/>
      <c r="B25" s="82"/>
      <c r="C25" s="10" t="s">
        <v>14</v>
      </c>
      <c r="D25" s="71"/>
      <c r="E25" s="72"/>
      <c r="F25" s="72"/>
      <c r="G25" s="72"/>
      <c r="H25" s="72"/>
      <c r="I25" s="72"/>
      <c r="J25" s="72"/>
      <c r="K25" s="72"/>
      <c r="L25" s="73"/>
      <c r="M25" s="1"/>
    </row>
    <row r="26" spans="1:14" ht="10.5" customHeight="1" x14ac:dyDescent="0.4">
      <c r="A26" s="1"/>
      <c r="B26" s="13"/>
      <c r="C26" s="14"/>
      <c r="D26" s="15"/>
      <c r="E26" s="15"/>
      <c r="F26" s="15"/>
      <c r="G26" s="15"/>
      <c r="H26" s="15"/>
      <c r="I26" s="15"/>
      <c r="J26" s="15"/>
      <c r="K26" s="15"/>
      <c r="L26" s="15"/>
      <c r="M26" s="1"/>
    </row>
    <row r="27" spans="1:14" ht="19.5" customHeight="1" x14ac:dyDescent="0.4">
      <c r="B27" s="77" t="s">
        <v>71</v>
      </c>
      <c r="C27" s="78"/>
      <c r="D27" s="78"/>
      <c r="E27" s="78"/>
      <c r="F27" s="78"/>
      <c r="G27" s="78"/>
      <c r="H27" s="78"/>
      <c r="I27" s="78"/>
      <c r="J27" s="78"/>
      <c r="K27" s="78"/>
      <c r="L27" s="79"/>
    </row>
    <row r="28" spans="1:14" ht="31.5" customHeight="1" x14ac:dyDescent="0.4">
      <c r="B28" s="55" t="s">
        <v>56</v>
      </c>
      <c r="C28" s="74"/>
      <c r="D28" s="75"/>
      <c r="E28" s="75"/>
      <c r="F28" s="75"/>
      <c r="G28" s="76"/>
      <c r="H28" s="60" t="s">
        <v>57</v>
      </c>
      <c r="I28" s="74"/>
      <c r="J28" s="75"/>
      <c r="K28" s="75"/>
      <c r="L28" s="76"/>
    </row>
    <row r="29" spans="1:14" ht="6" customHeight="1" x14ac:dyDescent="0.4">
      <c r="B29" s="51"/>
      <c r="C29" s="52"/>
      <c r="D29" s="52"/>
      <c r="E29" s="52"/>
      <c r="F29" s="52"/>
      <c r="G29" s="52"/>
      <c r="H29" s="52"/>
      <c r="I29" s="52"/>
      <c r="J29" s="52"/>
      <c r="K29" s="52"/>
      <c r="L29" s="52"/>
    </row>
    <row r="30" spans="1:14" x14ac:dyDescent="0.4">
      <c r="B30" s="17" t="s">
        <v>16</v>
      </c>
      <c r="C30" s="16"/>
      <c r="D30" s="16"/>
      <c r="E30" s="16"/>
      <c r="F30" s="16"/>
      <c r="G30" s="16"/>
      <c r="H30" s="16"/>
      <c r="I30" s="16"/>
      <c r="J30" s="16"/>
      <c r="K30" s="16"/>
      <c r="L30" s="16"/>
    </row>
    <row r="31" spans="1:14" s="53" customFormat="1" x14ac:dyDescent="0.4">
      <c r="B31" s="18" t="s">
        <v>59</v>
      </c>
      <c r="C31" s="54"/>
      <c r="D31" s="54"/>
      <c r="E31" s="54"/>
      <c r="F31" s="54"/>
      <c r="G31" s="54"/>
      <c r="H31" s="54"/>
      <c r="I31" s="54"/>
      <c r="J31" s="54"/>
      <c r="K31" s="54"/>
      <c r="L31" s="54"/>
    </row>
    <row r="32" spans="1:14" s="53" customFormat="1" x14ac:dyDescent="0.4">
      <c r="B32" s="18" t="s">
        <v>17</v>
      </c>
      <c r="C32" s="54"/>
      <c r="D32" s="54"/>
      <c r="E32" s="54"/>
      <c r="F32" s="54"/>
      <c r="G32" s="54"/>
      <c r="H32" s="54"/>
      <c r="I32" s="54"/>
      <c r="J32" s="54"/>
      <c r="K32" s="54"/>
      <c r="L32" s="54"/>
    </row>
    <row r="33" spans="2:12" s="53" customFormat="1" x14ac:dyDescent="0.4">
      <c r="B33" s="18" t="s">
        <v>73</v>
      </c>
      <c r="C33" s="54"/>
      <c r="D33" s="54"/>
      <c r="E33" s="54"/>
      <c r="F33" s="54"/>
      <c r="G33" s="54"/>
      <c r="H33" s="54"/>
      <c r="I33" s="54"/>
      <c r="J33" s="54"/>
      <c r="K33" s="54"/>
      <c r="L33" s="54"/>
    </row>
    <row r="34" spans="2:12" s="53" customFormat="1" x14ac:dyDescent="0.4">
      <c r="B34" s="18" t="s">
        <v>55</v>
      </c>
      <c r="C34" s="54"/>
      <c r="D34" s="54"/>
      <c r="E34" s="54"/>
      <c r="F34" s="54"/>
      <c r="G34" s="54"/>
      <c r="H34" s="54"/>
      <c r="I34" s="54"/>
      <c r="J34" s="54"/>
      <c r="K34" s="54"/>
      <c r="L34" s="54"/>
    </row>
    <row r="35" spans="2:12" s="53" customFormat="1" x14ac:dyDescent="0.4">
      <c r="B35" s="2" t="s">
        <v>58</v>
      </c>
      <c r="C35" s="54"/>
      <c r="D35" s="54"/>
      <c r="E35" s="54"/>
      <c r="F35" s="54"/>
      <c r="G35" s="54"/>
      <c r="H35" s="54"/>
      <c r="I35" s="54"/>
      <c r="J35" s="54"/>
      <c r="K35" s="54"/>
      <c r="L35" s="54"/>
    </row>
    <row r="36" spans="2:12" s="53" customFormat="1" ht="45" customHeight="1" x14ac:dyDescent="0.4">
      <c r="B36" s="93" t="s">
        <v>72</v>
      </c>
      <c r="C36" s="93"/>
      <c r="D36" s="93"/>
      <c r="E36" s="93"/>
      <c r="F36" s="93"/>
      <c r="G36" s="93"/>
      <c r="H36" s="93"/>
      <c r="I36" s="93"/>
      <c r="J36" s="93"/>
      <c r="K36" s="93"/>
      <c r="L36" s="93"/>
    </row>
  </sheetData>
  <sheetProtection algorithmName="SHA-512" hashValue="6aKCcHO++FNFDx72FdjsUbR8Lco6uEn6IN418SBnIihym8egQ9Bgo6qJuQY8wzXqNzr7XrL/3IDFixXEmBxHgw==" saltValue="yQworxeY+k25+L9/s2skkA==" spinCount="100000" sheet="1" objects="1" scenarios="1"/>
  <mergeCells count="36">
    <mergeCell ref="B36:L36"/>
    <mergeCell ref="C12:I12"/>
    <mergeCell ref="J12:L12"/>
    <mergeCell ref="D20:L20"/>
    <mergeCell ref="B15:B20"/>
    <mergeCell ref="D16:L16"/>
    <mergeCell ref="D17:L17"/>
    <mergeCell ref="D18:G18"/>
    <mergeCell ref="H18:I18"/>
    <mergeCell ref="J18:L18"/>
    <mergeCell ref="B11:B12"/>
    <mergeCell ref="D11:L11"/>
    <mergeCell ref="B13:B14"/>
    <mergeCell ref="D13:G13"/>
    <mergeCell ref="H13:I13"/>
    <mergeCell ref="J13:L13"/>
    <mergeCell ref="B6:L6"/>
    <mergeCell ref="B7:L7"/>
    <mergeCell ref="B9:B10"/>
    <mergeCell ref="D9:L9"/>
    <mergeCell ref="C10:L10"/>
    <mergeCell ref="C14:L14"/>
    <mergeCell ref="C15:E15"/>
    <mergeCell ref="F15:L15"/>
    <mergeCell ref="J23:L23"/>
    <mergeCell ref="C28:G28"/>
    <mergeCell ref="I28:L28"/>
    <mergeCell ref="B27:L27"/>
    <mergeCell ref="D25:L25"/>
    <mergeCell ref="B21:B25"/>
    <mergeCell ref="D21:L21"/>
    <mergeCell ref="D22:L22"/>
    <mergeCell ref="D23:G23"/>
    <mergeCell ref="H23:I23"/>
    <mergeCell ref="D19:L19"/>
    <mergeCell ref="D24:L24"/>
  </mergeCells>
  <phoneticPr fontId="2"/>
  <dataValidations count="1">
    <dataValidation type="list" allowBlank="1" showInputMessage="1" showErrorMessage="1" sqref="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xr:uid="{00000000-0002-0000-0000-000000000000}">
      <formula1>"○,✕"</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zoomScaleNormal="100" workbookViewId="0">
      <selection activeCell="H14" sqref="H11:H14"/>
    </sheetView>
  </sheetViews>
  <sheetFormatPr defaultColWidth="11" defaultRowHeight="18.75" x14ac:dyDescent="0.4"/>
  <cols>
    <col min="1" max="1" width="1.125" style="21" customWidth="1"/>
    <col min="2" max="2" width="4.875" style="21" customWidth="1"/>
    <col min="3" max="7" width="14.5" style="21" customWidth="1"/>
    <col min="8" max="8" width="10.5" style="21" customWidth="1"/>
    <col min="9" max="9" width="0.875" style="21" customWidth="1"/>
    <col min="10" max="256" width="11" style="21"/>
    <col min="257" max="257" width="1.125" style="21" customWidth="1"/>
    <col min="258" max="260" width="9.625" style="21" customWidth="1"/>
    <col min="261" max="261" width="11" style="21" customWidth="1"/>
    <col min="262" max="262" width="16.625" style="21" customWidth="1"/>
    <col min="263" max="263" width="17.125" style="21" customWidth="1"/>
    <col min="264" max="264" width="10.5" style="21" customWidth="1"/>
    <col min="265" max="265" width="0.875" style="21" customWidth="1"/>
    <col min="266" max="512" width="11" style="21"/>
    <col min="513" max="513" width="1.125" style="21" customWidth="1"/>
    <col min="514" max="516" width="9.625" style="21" customWidth="1"/>
    <col min="517" max="517" width="11" style="21" customWidth="1"/>
    <col min="518" max="518" width="16.625" style="21" customWidth="1"/>
    <col min="519" max="519" width="17.125" style="21" customWidth="1"/>
    <col min="520" max="520" width="10.5" style="21" customWidth="1"/>
    <col min="521" max="521" width="0.875" style="21" customWidth="1"/>
    <col min="522" max="768" width="11" style="21"/>
    <col min="769" max="769" width="1.125" style="21" customWidth="1"/>
    <col min="770" max="772" width="9.625" style="21" customWidth="1"/>
    <col min="773" max="773" width="11" style="21" customWidth="1"/>
    <col min="774" max="774" width="16.625" style="21" customWidth="1"/>
    <col min="775" max="775" width="17.125" style="21" customWidth="1"/>
    <col min="776" max="776" width="10.5" style="21" customWidth="1"/>
    <col min="777" max="777" width="0.875" style="21" customWidth="1"/>
    <col min="778" max="1024" width="11" style="21"/>
    <col min="1025" max="1025" width="1.125" style="21" customWidth="1"/>
    <col min="1026" max="1028" width="9.625" style="21" customWidth="1"/>
    <col min="1029" max="1029" width="11" style="21" customWidth="1"/>
    <col min="1030" max="1030" width="16.625" style="21" customWidth="1"/>
    <col min="1031" max="1031" width="17.125" style="21" customWidth="1"/>
    <col min="1032" max="1032" width="10.5" style="21" customWidth="1"/>
    <col min="1033" max="1033" width="0.875" style="21" customWidth="1"/>
    <col min="1034" max="1280" width="11" style="21"/>
    <col min="1281" max="1281" width="1.125" style="21" customWidth="1"/>
    <col min="1282" max="1284" width="9.625" style="21" customWidth="1"/>
    <col min="1285" max="1285" width="11" style="21" customWidth="1"/>
    <col min="1286" max="1286" width="16.625" style="21" customWidth="1"/>
    <col min="1287" max="1287" width="17.125" style="21" customWidth="1"/>
    <col min="1288" max="1288" width="10.5" style="21" customWidth="1"/>
    <col min="1289" max="1289" width="0.875" style="21" customWidth="1"/>
    <col min="1290" max="1536" width="11" style="21"/>
    <col min="1537" max="1537" width="1.125" style="21" customWidth="1"/>
    <col min="1538" max="1540" width="9.625" style="21" customWidth="1"/>
    <col min="1541" max="1541" width="11" style="21" customWidth="1"/>
    <col min="1542" max="1542" width="16.625" style="21" customWidth="1"/>
    <col min="1543" max="1543" width="17.125" style="21" customWidth="1"/>
    <col min="1544" max="1544" width="10.5" style="21" customWidth="1"/>
    <col min="1545" max="1545" width="0.875" style="21" customWidth="1"/>
    <col min="1546" max="1792" width="11" style="21"/>
    <col min="1793" max="1793" width="1.125" style="21" customWidth="1"/>
    <col min="1794" max="1796" width="9.625" style="21" customWidth="1"/>
    <col min="1797" max="1797" width="11" style="21" customWidth="1"/>
    <col min="1798" max="1798" width="16.625" style="21" customWidth="1"/>
    <col min="1799" max="1799" width="17.125" style="21" customWidth="1"/>
    <col min="1800" max="1800" width="10.5" style="21" customWidth="1"/>
    <col min="1801" max="1801" width="0.875" style="21" customWidth="1"/>
    <col min="1802" max="2048" width="11" style="21"/>
    <col min="2049" max="2049" width="1.125" style="21" customWidth="1"/>
    <col min="2050" max="2052" width="9.625" style="21" customWidth="1"/>
    <col min="2053" max="2053" width="11" style="21" customWidth="1"/>
    <col min="2054" max="2054" width="16.625" style="21" customWidth="1"/>
    <col min="2055" max="2055" width="17.125" style="21" customWidth="1"/>
    <col min="2056" max="2056" width="10.5" style="21" customWidth="1"/>
    <col min="2057" max="2057" width="0.875" style="21" customWidth="1"/>
    <col min="2058" max="2304" width="11" style="21"/>
    <col min="2305" max="2305" width="1.125" style="21" customWidth="1"/>
    <col min="2306" max="2308" width="9.625" style="21" customWidth="1"/>
    <col min="2309" max="2309" width="11" style="21" customWidth="1"/>
    <col min="2310" max="2310" width="16.625" style="21" customWidth="1"/>
    <col min="2311" max="2311" width="17.125" style="21" customWidth="1"/>
    <col min="2312" max="2312" width="10.5" style="21" customWidth="1"/>
    <col min="2313" max="2313" width="0.875" style="21" customWidth="1"/>
    <col min="2314" max="2560" width="11" style="21"/>
    <col min="2561" max="2561" width="1.125" style="21" customWidth="1"/>
    <col min="2562" max="2564" width="9.625" style="21" customWidth="1"/>
    <col min="2565" max="2565" width="11" style="21" customWidth="1"/>
    <col min="2566" max="2566" width="16.625" style="21" customWidth="1"/>
    <col min="2567" max="2567" width="17.125" style="21" customWidth="1"/>
    <col min="2568" max="2568" width="10.5" style="21" customWidth="1"/>
    <col min="2569" max="2569" width="0.875" style="21" customWidth="1"/>
    <col min="2570" max="2816" width="11" style="21"/>
    <col min="2817" max="2817" width="1.125" style="21" customWidth="1"/>
    <col min="2818" max="2820" width="9.625" style="21" customWidth="1"/>
    <col min="2821" max="2821" width="11" style="21" customWidth="1"/>
    <col min="2822" max="2822" width="16.625" style="21" customWidth="1"/>
    <col min="2823" max="2823" width="17.125" style="21" customWidth="1"/>
    <col min="2824" max="2824" width="10.5" style="21" customWidth="1"/>
    <col min="2825" max="2825" width="0.875" style="21" customWidth="1"/>
    <col min="2826" max="3072" width="11" style="21"/>
    <col min="3073" max="3073" width="1.125" style="21" customWidth="1"/>
    <col min="3074" max="3076" width="9.625" style="21" customWidth="1"/>
    <col min="3077" max="3077" width="11" style="21" customWidth="1"/>
    <col min="3078" max="3078" width="16.625" style="21" customWidth="1"/>
    <col min="3079" max="3079" width="17.125" style="21" customWidth="1"/>
    <col min="3080" max="3080" width="10.5" style="21" customWidth="1"/>
    <col min="3081" max="3081" width="0.875" style="21" customWidth="1"/>
    <col min="3082" max="3328" width="11" style="21"/>
    <col min="3329" max="3329" width="1.125" style="21" customWidth="1"/>
    <col min="3330" max="3332" width="9.625" style="21" customWidth="1"/>
    <col min="3333" max="3333" width="11" style="21" customWidth="1"/>
    <col min="3334" max="3334" width="16.625" style="21" customWidth="1"/>
    <col min="3335" max="3335" width="17.125" style="21" customWidth="1"/>
    <col min="3336" max="3336" width="10.5" style="21" customWidth="1"/>
    <col min="3337" max="3337" width="0.875" style="21" customWidth="1"/>
    <col min="3338" max="3584" width="11" style="21"/>
    <col min="3585" max="3585" width="1.125" style="21" customWidth="1"/>
    <col min="3586" max="3588" width="9.625" style="21" customWidth="1"/>
    <col min="3589" max="3589" width="11" style="21" customWidth="1"/>
    <col min="3590" max="3590" width="16.625" style="21" customWidth="1"/>
    <col min="3591" max="3591" width="17.125" style="21" customWidth="1"/>
    <col min="3592" max="3592" width="10.5" style="21" customWidth="1"/>
    <col min="3593" max="3593" width="0.875" style="21" customWidth="1"/>
    <col min="3594" max="3840" width="11" style="21"/>
    <col min="3841" max="3841" width="1.125" style="21" customWidth="1"/>
    <col min="3842" max="3844" width="9.625" style="21" customWidth="1"/>
    <col min="3845" max="3845" width="11" style="21" customWidth="1"/>
    <col min="3846" max="3846" width="16.625" style="21" customWidth="1"/>
    <col min="3847" max="3847" width="17.125" style="21" customWidth="1"/>
    <col min="3848" max="3848" width="10.5" style="21" customWidth="1"/>
    <col min="3849" max="3849" width="0.875" style="21" customWidth="1"/>
    <col min="3850" max="4096" width="11" style="21"/>
    <col min="4097" max="4097" width="1.125" style="21" customWidth="1"/>
    <col min="4098" max="4100" width="9.625" style="21" customWidth="1"/>
    <col min="4101" max="4101" width="11" style="21" customWidth="1"/>
    <col min="4102" max="4102" width="16.625" style="21" customWidth="1"/>
    <col min="4103" max="4103" width="17.125" style="21" customWidth="1"/>
    <col min="4104" max="4104" width="10.5" style="21" customWidth="1"/>
    <col min="4105" max="4105" width="0.875" style="21" customWidth="1"/>
    <col min="4106" max="4352" width="11" style="21"/>
    <col min="4353" max="4353" width="1.125" style="21" customWidth="1"/>
    <col min="4354" max="4356" width="9.625" style="21" customWidth="1"/>
    <col min="4357" max="4357" width="11" style="21" customWidth="1"/>
    <col min="4358" max="4358" width="16.625" style="21" customWidth="1"/>
    <col min="4359" max="4359" width="17.125" style="21" customWidth="1"/>
    <col min="4360" max="4360" width="10.5" style="21" customWidth="1"/>
    <col min="4361" max="4361" width="0.875" style="21" customWidth="1"/>
    <col min="4362" max="4608" width="11" style="21"/>
    <col min="4609" max="4609" width="1.125" style="21" customWidth="1"/>
    <col min="4610" max="4612" width="9.625" style="21" customWidth="1"/>
    <col min="4613" max="4613" width="11" style="21" customWidth="1"/>
    <col min="4614" max="4614" width="16.625" style="21" customWidth="1"/>
    <col min="4615" max="4615" width="17.125" style="21" customWidth="1"/>
    <col min="4616" max="4616" width="10.5" style="21" customWidth="1"/>
    <col min="4617" max="4617" width="0.875" style="21" customWidth="1"/>
    <col min="4618" max="4864" width="11" style="21"/>
    <col min="4865" max="4865" width="1.125" style="21" customWidth="1"/>
    <col min="4866" max="4868" width="9.625" style="21" customWidth="1"/>
    <col min="4869" max="4869" width="11" style="21" customWidth="1"/>
    <col min="4870" max="4870" width="16.625" style="21" customWidth="1"/>
    <col min="4871" max="4871" width="17.125" style="21" customWidth="1"/>
    <col min="4872" max="4872" width="10.5" style="21" customWidth="1"/>
    <col min="4873" max="4873" width="0.875" style="21" customWidth="1"/>
    <col min="4874" max="5120" width="11" style="21"/>
    <col min="5121" max="5121" width="1.125" style="21" customWidth="1"/>
    <col min="5122" max="5124" width="9.625" style="21" customWidth="1"/>
    <col min="5125" max="5125" width="11" style="21" customWidth="1"/>
    <col min="5126" max="5126" width="16.625" style="21" customWidth="1"/>
    <col min="5127" max="5127" width="17.125" style="21" customWidth="1"/>
    <col min="5128" max="5128" width="10.5" style="21" customWidth="1"/>
    <col min="5129" max="5129" width="0.875" style="21" customWidth="1"/>
    <col min="5130" max="5376" width="11" style="21"/>
    <col min="5377" max="5377" width="1.125" style="21" customWidth="1"/>
    <col min="5378" max="5380" width="9.625" style="21" customWidth="1"/>
    <col min="5381" max="5381" width="11" style="21" customWidth="1"/>
    <col min="5382" max="5382" width="16.625" style="21" customWidth="1"/>
    <col min="5383" max="5383" width="17.125" style="21" customWidth="1"/>
    <col min="5384" max="5384" width="10.5" style="21" customWidth="1"/>
    <col min="5385" max="5385" width="0.875" style="21" customWidth="1"/>
    <col min="5386" max="5632" width="11" style="21"/>
    <col min="5633" max="5633" width="1.125" style="21" customWidth="1"/>
    <col min="5634" max="5636" width="9.625" style="21" customWidth="1"/>
    <col min="5637" max="5637" width="11" style="21" customWidth="1"/>
    <col min="5638" max="5638" width="16.625" style="21" customWidth="1"/>
    <col min="5639" max="5639" width="17.125" style="21" customWidth="1"/>
    <col min="5640" max="5640" width="10.5" style="21" customWidth="1"/>
    <col min="5641" max="5641" width="0.875" style="21" customWidth="1"/>
    <col min="5642" max="5888" width="11" style="21"/>
    <col min="5889" max="5889" width="1.125" style="21" customWidth="1"/>
    <col min="5890" max="5892" width="9.625" style="21" customWidth="1"/>
    <col min="5893" max="5893" width="11" style="21" customWidth="1"/>
    <col min="5894" max="5894" width="16.625" style="21" customWidth="1"/>
    <col min="5895" max="5895" width="17.125" style="21" customWidth="1"/>
    <col min="5896" max="5896" width="10.5" style="21" customWidth="1"/>
    <col min="5897" max="5897" width="0.875" style="21" customWidth="1"/>
    <col min="5898" max="6144" width="11" style="21"/>
    <col min="6145" max="6145" width="1.125" style="21" customWidth="1"/>
    <col min="6146" max="6148" width="9.625" style="21" customWidth="1"/>
    <col min="6149" max="6149" width="11" style="21" customWidth="1"/>
    <col min="6150" max="6150" width="16.625" style="21" customWidth="1"/>
    <col min="6151" max="6151" width="17.125" style="21" customWidth="1"/>
    <col min="6152" max="6152" width="10.5" style="21" customWidth="1"/>
    <col min="6153" max="6153" width="0.875" style="21" customWidth="1"/>
    <col min="6154" max="6400" width="11" style="21"/>
    <col min="6401" max="6401" width="1.125" style="21" customWidth="1"/>
    <col min="6402" max="6404" width="9.625" style="21" customWidth="1"/>
    <col min="6405" max="6405" width="11" style="21" customWidth="1"/>
    <col min="6406" max="6406" width="16.625" style="21" customWidth="1"/>
    <col min="6407" max="6407" width="17.125" style="21" customWidth="1"/>
    <col min="6408" max="6408" width="10.5" style="21" customWidth="1"/>
    <col min="6409" max="6409" width="0.875" style="21" customWidth="1"/>
    <col min="6410" max="6656" width="11" style="21"/>
    <col min="6657" max="6657" width="1.125" style="21" customWidth="1"/>
    <col min="6658" max="6660" width="9.625" style="21" customWidth="1"/>
    <col min="6661" max="6661" width="11" style="21" customWidth="1"/>
    <col min="6662" max="6662" width="16.625" style="21" customWidth="1"/>
    <col min="6663" max="6663" width="17.125" style="21" customWidth="1"/>
    <col min="6664" max="6664" width="10.5" style="21" customWidth="1"/>
    <col min="6665" max="6665" width="0.875" style="21" customWidth="1"/>
    <col min="6666" max="6912" width="11" style="21"/>
    <col min="6913" max="6913" width="1.125" style="21" customWidth="1"/>
    <col min="6914" max="6916" width="9.625" style="21" customWidth="1"/>
    <col min="6917" max="6917" width="11" style="21" customWidth="1"/>
    <col min="6918" max="6918" width="16.625" style="21" customWidth="1"/>
    <col min="6919" max="6919" width="17.125" style="21" customWidth="1"/>
    <col min="6920" max="6920" width="10.5" style="21" customWidth="1"/>
    <col min="6921" max="6921" width="0.875" style="21" customWidth="1"/>
    <col min="6922" max="7168" width="11" style="21"/>
    <col min="7169" max="7169" width="1.125" style="21" customWidth="1"/>
    <col min="7170" max="7172" width="9.625" style="21" customWidth="1"/>
    <col min="7173" max="7173" width="11" style="21" customWidth="1"/>
    <col min="7174" max="7174" width="16.625" style="21" customWidth="1"/>
    <col min="7175" max="7175" width="17.125" style="21" customWidth="1"/>
    <col min="7176" max="7176" width="10.5" style="21" customWidth="1"/>
    <col min="7177" max="7177" width="0.875" style="21" customWidth="1"/>
    <col min="7178" max="7424" width="11" style="21"/>
    <col min="7425" max="7425" width="1.125" style="21" customWidth="1"/>
    <col min="7426" max="7428" width="9.625" style="21" customWidth="1"/>
    <col min="7429" max="7429" width="11" style="21" customWidth="1"/>
    <col min="7430" max="7430" width="16.625" style="21" customWidth="1"/>
    <col min="7431" max="7431" width="17.125" style="21" customWidth="1"/>
    <col min="7432" max="7432" width="10.5" style="21" customWidth="1"/>
    <col min="7433" max="7433" width="0.875" style="21" customWidth="1"/>
    <col min="7434" max="7680" width="11" style="21"/>
    <col min="7681" max="7681" width="1.125" style="21" customWidth="1"/>
    <col min="7682" max="7684" width="9.625" style="21" customWidth="1"/>
    <col min="7685" max="7685" width="11" style="21" customWidth="1"/>
    <col min="7686" max="7686" width="16.625" style="21" customWidth="1"/>
    <col min="7687" max="7687" width="17.125" style="21" customWidth="1"/>
    <col min="7688" max="7688" width="10.5" style="21" customWidth="1"/>
    <col min="7689" max="7689" width="0.875" style="21" customWidth="1"/>
    <col min="7690" max="7936" width="11" style="21"/>
    <col min="7937" max="7937" width="1.125" style="21" customWidth="1"/>
    <col min="7938" max="7940" width="9.625" style="21" customWidth="1"/>
    <col min="7941" max="7941" width="11" style="21" customWidth="1"/>
    <col min="7942" max="7942" width="16.625" style="21" customWidth="1"/>
    <col min="7943" max="7943" width="17.125" style="21" customWidth="1"/>
    <col min="7944" max="7944" width="10.5" style="21" customWidth="1"/>
    <col min="7945" max="7945" width="0.875" style="21" customWidth="1"/>
    <col min="7946" max="8192" width="11" style="21"/>
    <col min="8193" max="8193" width="1.125" style="21" customWidth="1"/>
    <col min="8194" max="8196" width="9.625" style="21" customWidth="1"/>
    <col min="8197" max="8197" width="11" style="21" customWidth="1"/>
    <col min="8198" max="8198" width="16.625" style="21" customWidth="1"/>
    <col min="8199" max="8199" width="17.125" style="21" customWidth="1"/>
    <col min="8200" max="8200" width="10.5" style="21" customWidth="1"/>
    <col min="8201" max="8201" width="0.875" style="21" customWidth="1"/>
    <col min="8202" max="8448" width="11" style="21"/>
    <col min="8449" max="8449" width="1.125" style="21" customWidth="1"/>
    <col min="8450" max="8452" width="9.625" style="21" customWidth="1"/>
    <col min="8453" max="8453" width="11" style="21" customWidth="1"/>
    <col min="8454" max="8454" width="16.625" style="21" customWidth="1"/>
    <col min="8455" max="8455" width="17.125" style="21" customWidth="1"/>
    <col min="8456" max="8456" width="10.5" style="21" customWidth="1"/>
    <col min="8457" max="8457" width="0.875" style="21" customWidth="1"/>
    <col min="8458" max="8704" width="11" style="21"/>
    <col min="8705" max="8705" width="1.125" style="21" customWidth="1"/>
    <col min="8706" max="8708" width="9.625" style="21" customWidth="1"/>
    <col min="8709" max="8709" width="11" style="21" customWidth="1"/>
    <col min="8710" max="8710" width="16.625" style="21" customWidth="1"/>
    <col min="8711" max="8711" width="17.125" style="21" customWidth="1"/>
    <col min="8712" max="8712" width="10.5" style="21" customWidth="1"/>
    <col min="8713" max="8713" width="0.875" style="21" customWidth="1"/>
    <col min="8714" max="8960" width="11" style="21"/>
    <col min="8961" max="8961" width="1.125" style="21" customWidth="1"/>
    <col min="8962" max="8964" width="9.625" style="21" customWidth="1"/>
    <col min="8965" max="8965" width="11" style="21" customWidth="1"/>
    <col min="8966" max="8966" width="16.625" style="21" customWidth="1"/>
    <col min="8967" max="8967" width="17.125" style="21" customWidth="1"/>
    <col min="8968" max="8968" width="10.5" style="21" customWidth="1"/>
    <col min="8969" max="8969" width="0.875" style="21" customWidth="1"/>
    <col min="8970" max="9216" width="11" style="21"/>
    <col min="9217" max="9217" width="1.125" style="21" customWidth="1"/>
    <col min="9218" max="9220" width="9.625" style="21" customWidth="1"/>
    <col min="9221" max="9221" width="11" style="21" customWidth="1"/>
    <col min="9222" max="9222" width="16.625" style="21" customWidth="1"/>
    <col min="9223" max="9223" width="17.125" style="21" customWidth="1"/>
    <col min="9224" max="9224" width="10.5" style="21" customWidth="1"/>
    <col min="9225" max="9225" width="0.875" style="21" customWidth="1"/>
    <col min="9226" max="9472" width="11" style="21"/>
    <col min="9473" max="9473" width="1.125" style="21" customWidth="1"/>
    <col min="9474" max="9476" width="9.625" style="21" customWidth="1"/>
    <col min="9477" max="9477" width="11" style="21" customWidth="1"/>
    <col min="9478" max="9478" width="16.625" style="21" customWidth="1"/>
    <col min="9479" max="9479" width="17.125" style="21" customWidth="1"/>
    <col min="9480" max="9480" width="10.5" style="21" customWidth="1"/>
    <col min="9481" max="9481" width="0.875" style="21" customWidth="1"/>
    <col min="9482" max="9728" width="11" style="21"/>
    <col min="9729" max="9729" width="1.125" style="21" customWidth="1"/>
    <col min="9730" max="9732" width="9.625" style="21" customWidth="1"/>
    <col min="9733" max="9733" width="11" style="21" customWidth="1"/>
    <col min="9734" max="9734" width="16.625" style="21" customWidth="1"/>
    <col min="9735" max="9735" width="17.125" style="21" customWidth="1"/>
    <col min="9736" max="9736" width="10.5" style="21" customWidth="1"/>
    <col min="9737" max="9737" width="0.875" style="21" customWidth="1"/>
    <col min="9738" max="9984" width="11" style="21"/>
    <col min="9985" max="9985" width="1.125" style="21" customWidth="1"/>
    <col min="9986" max="9988" width="9.625" style="21" customWidth="1"/>
    <col min="9989" max="9989" width="11" style="21" customWidth="1"/>
    <col min="9990" max="9990" width="16.625" style="21" customWidth="1"/>
    <col min="9991" max="9991" width="17.125" style="21" customWidth="1"/>
    <col min="9992" max="9992" width="10.5" style="21" customWidth="1"/>
    <col min="9993" max="9993" width="0.875" style="21" customWidth="1"/>
    <col min="9994" max="10240" width="11" style="21"/>
    <col min="10241" max="10241" width="1.125" style="21" customWidth="1"/>
    <col min="10242" max="10244" width="9.625" style="21" customWidth="1"/>
    <col min="10245" max="10245" width="11" style="21" customWidth="1"/>
    <col min="10246" max="10246" width="16.625" style="21" customWidth="1"/>
    <col min="10247" max="10247" width="17.125" style="21" customWidth="1"/>
    <col min="10248" max="10248" width="10.5" style="21" customWidth="1"/>
    <col min="10249" max="10249" width="0.875" style="21" customWidth="1"/>
    <col min="10250" max="10496" width="11" style="21"/>
    <col min="10497" max="10497" width="1.125" style="21" customWidth="1"/>
    <col min="10498" max="10500" width="9.625" style="21" customWidth="1"/>
    <col min="10501" max="10501" width="11" style="21" customWidth="1"/>
    <col min="10502" max="10502" width="16.625" style="21" customWidth="1"/>
    <col min="10503" max="10503" width="17.125" style="21" customWidth="1"/>
    <col min="10504" max="10504" width="10.5" style="21" customWidth="1"/>
    <col min="10505" max="10505" width="0.875" style="21" customWidth="1"/>
    <col min="10506" max="10752" width="11" style="21"/>
    <col min="10753" max="10753" width="1.125" style="21" customWidth="1"/>
    <col min="10754" max="10756" width="9.625" style="21" customWidth="1"/>
    <col min="10757" max="10757" width="11" style="21" customWidth="1"/>
    <col min="10758" max="10758" width="16.625" style="21" customWidth="1"/>
    <col min="10759" max="10759" width="17.125" style="21" customWidth="1"/>
    <col min="10760" max="10760" width="10.5" style="21" customWidth="1"/>
    <col min="10761" max="10761" width="0.875" style="21" customWidth="1"/>
    <col min="10762" max="11008" width="11" style="21"/>
    <col min="11009" max="11009" width="1.125" style="21" customWidth="1"/>
    <col min="11010" max="11012" width="9.625" style="21" customWidth="1"/>
    <col min="11013" max="11013" width="11" style="21" customWidth="1"/>
    <col min="11014" max="11014" width="16.625" style="21" customWidth="1"/>
    <col min="11015" max="11015" width="17.125" style="21" customWidth="1"/>
    <col min="11016" max="11016" width="10.5" style="21" customWidth="1"/>
    <col min="11017" max="11017" width="0.875" style="21" customWidth="1"/>
    <col min="11018" max="11264" width="11" style="21"/>
    <col min="11265" max="11265" width="1.125" style="21" customWidth="1"/>
    <col min="11266" max="11268" width="9.625" style="21" customWidth="1"/>
    <col min="11269" max="11269" width="11" style="21" customWidth="1"/>
    <col min="11270" max="11270" width="16.625" style="21" customWidth="1"/>
    <col min="11271" max="11271" width="17.125" style="21" customWidth="1"/>
    <col min="11272" max="11272" width="10.5" style="21" customWidth="1"/>
    <col min="11273" max="11273" width="0.875" style="21" customWidth="1"/>
    <col min="11274" max="11520" width="11" style="21"/>
    <col min="11521" max="11521" width="1.125" style="21" customWidth="1"/>
    <col min="11522" max="11524" width="9.625" style="21" customWidth="1"/>
    <col min="11525" max="11525" width="11" style="21" customWidth="1"/>
    <col min="11526" max="11526" width="16.625" style="21" customWidth="1"/>
    <col min="11527" max="11527" width="17.125" style="21" customWidth="1"/>
    <col min="11528" max="11528" width="10.5" style="21" customWidth="1"/>
    <col min="11529" max="11529" width="0.875" style="21" customWidth="1"/>
    <col min="11530" max="11776" width="11" style="21"/>
    <col min="11777" max="11777" width="1.125" style="21" customWidth="1"/>
    <col min="11778" max="11780" width="9.625" style="21" customWidth="1"/>
    <col min="11781" max="11781" width="11" style="21" customWidth="1"/>
    <col min="11782" max="11782" width="16.625" style="21" customWidth="1"/>
    <col min="11783" max="11783" width="17.125" style="21" customWidth="1"/>
    <col min="11784" max="11784" width="10.5" style="21" customWidth="1"/>
    <col min="11785" max="11785" width="0.875" style="21" customWidth="1"/>
    <col min="11786" max="12032" width="11" style="21"/>
    <col min="12033" max="12033" width="1.125" style="21" customWidth="1"/>
    <col min="12034" max="12036" width="9.625" style="21" customWidth="1"/>
    <col min="12037" max="12037" width="11" style="21" customWidth="1"/>
    <col min="12038" max="12038" width="16.625" style="21" customWidth="1"/>
    <col min="12039" max="12039" width="17.125" style="21" customWidth="1"/>
    <col min="12040" max="12040" width="10.5" style="21" customWidth="1"/>
    <col min="12041" max="12041" width="0.875" style="21" customWidth="1"/>
    <col min="12042" max="12288" width="11" style="21"/>
    <col min="12289" max="12289" width="1.125" style="21" customWidth="1"/>
    <col min="12290" max="12292" width="9.625" style="21" customWidth="1"/>
    <col min="12293" max="12293" width="11" style="21" customWidth="1"/>
    <col min="12294" max="12294" width="16.625" style="21" customWidth="1"/>
    <col min="12295" max="12295" width="17.125" style="21" customWidth="1"/>
    <col min="12296" max="12296" width="10.5" style="21" customWidth="1"/>
    <col min="12297" max="12297" width="0.875" style="21" customWidth="1"/>
    <col min="12298" max="12544" width="11" style="21"/>
    <col min="12545" max="12545" width="1.125" style="21" customWidth="1"/>
    <col min="12546" max="12548" width="9.625" style="21" customWidth="1"/>
    <col min="12549" max="12549" width="11" style="21" customWidth="1"/>
    <col min="12550" max="12550" width="16.625" style="21" customWidth="1"/>
    <col min="12551" max="12551" width="17.125" style="21" customWidth="1"/>
    <col min="12552" max="12552" width="10.5" style="21" customWidth="1"/>
    <col min="12553" max="12553" width="0.875" style="21" customWidth="1"/>
    <col min="12554" max="12800" width="11" style="21"/>
    <col min="12801" max="12801" width="1.125" style="21" customWidth="1"/>
    <col min="12802" max="12804" width="9.625" style="21" customWidth="1"/>
    <col min="12805" max="12805" width="11" style="21" customWidth="1"/>
    <col min="12806" max="12806" width="16.625" style="21" customWidth="1"/>
    <col min="12807" max="12807" width="17.125" style="21" customWidth="1"/>
    <col min="12808" max="12808" width="10.5" style="21" customWidth="1"/>
    <col min="12809" max="12809" width="0.875" style="21" customWidth="1"/>
    <col min="12810" max="13056" width="11" style="21"/>
    <col min="13057" max="13057" width="1.125" style="21" customWidth="1"/>
    <col min="13058" max="13060" width="9.625" style="21" customWidth="1"/>
    <col min="13061" max="13061" width="11" style="21" customWidth="1"/>
    <col min="13062" max="13062" width="16.625" style="21" customWidth="1"/>
    <col min="13063" max="13063" width="17.125" style="21" customWidth="1"/>
    <col min="13064" max="13064" width="10.5" style="21" customWidth="1"/>
    <col min="13065" max="13065" width="0.875" style="21" customWidth="1"/>
    <col min="13066" max="13312" width="11" style="21"/>
    <col min="13313" max="13313" width="1.125" style="21" customWidth="1"/>
    <col min="13314" max="13316" width="9.625" style="21" customWidth="1"/>
    <col min="13317" max="13317" width="11" style="21" customWidth="1"/>
    <col min="13318" max="13318" width="16.625" style="21" customWidth="1"/>
    <col min="13319" max="13319" width="17.125" style="21" customWidth="1"/>
    <col min="13320" max="13320" width="10.5" style="21" customWidth="1"/>
    <col min="13321" max="13321" width="0.875" style="21" customWidth="1"/>
    <col min="13322" max="13568" width="11" style="21"/>
    <col min="13569" max="13569" width="1.125" style="21" customWidth="1"/>
    <col min="13570" max="13572" width="9.625" style="21" customWidth="1"/>
    <col min="13573" max="13573" width="11" style="21" customWidth="1"/>
    <col min="13574" max="13574" width="16.625" style="21" customWidth="1"/>
    <col min="13575" max="13575" width="17.125" style="21" customWidth="1"/>
    <col min="13576" max="13576" width="10.5" style="21" customWidth="1"/>
    <col min="13577" max="13577" width="0.875" style="21" customWidth="1"/>
    <col min="13578" max="13824" width="11" style="21"/>
    <col min="13825" max="13825" width="1.125" style="21" customWidth="1"/>
    <col min="13826" max="13828" width="9.625" style="21" customWidth="1"/>
    <col min="13829" max="13829" width="11" style="21" customWidth="1"/>
    <col min="13830" max="13830" width="16.625" style="21" customWidth="1"/>
    <col min="13831" max="13831" width="17.125" style="21" customWidth="1"/>
    <col min="13832" max="13832" width="10.5" style="21" customWidth="1"/>
    <col min="13833" max="13833" width="0.875" style="21" customWidth="1"/>
    <col min="13834" max="14080" width="11" style="21"/>
    <col min="14081" max="14081" width="1.125" style="21" customWidth="1"/>
    <col min="14082" max="14084" width="9.625" style="21" customWidth="1"/>
    <col min="14085" max="14085" width="11" style="21" customWidth="1"/>
    <col min="14086" max="14086" width="16.625" style="21" customWidth="1"/>
    <col min="14087" max="14087" width="17.125" style="21" customWidth="1"/>
    <col min="14088" max="14088" width="10.5" style="21" customWidth="1"/>
    <col min="14089" max="14089" width="0.875" style="21" customWidth="1"/>
    <col min="14090" max="14336" width="11" style="21"/>
    <col min="14337" max="14337" width="1.125" style="21" customWidth="1"/>
    <col min="14338" max="14340" width="9.625" style="21" customWidth="1"/>
    <col min="14341" max="14341" width="11" style="21" customWidth="1"/>
    <col min="14342" max="14342" width="16.625" style="21" customWidth="1"/>
    <col min="14343" max="14343" width="17.125" style="21" customWidth="1"/>
    <col min="14344" max="14344" width="10.5" style="21" customWidth="1"/>
    <col min="14345" max="14345" width="0.875" style="21" customWidth="1"/>
    <col min="14346" max="14592" width="11" style="21"/>
    <col min="14593" max="14593" width="1.125" style="21" customWidth="1"/>
    <col min="14594" max="14596" width="9.625" style="21" customWidth="1"/>
    <col min="14597" max="14597" width="11" style="21" customWidth="1"/>
    <col min="14598" max="14598" width="16.625" style="21" customWidth="1"/>
    <col min="14599" max="14599" width="17.125" style="21" customWidth="1"/>
    <col min="14600" max="14600" width="10.5" style="21" customWidth="1"/>
    <col min="14601" max="14601" width="0.875" style="21" customWidth="1"/>
    <col min="14602" max="14848" width="11" style="21"/>
    <col min="14849" max="14849" width="1.125" style="21" customWidth="1"/>
    <col min="14850" max="14852" width="9.625" style="21" customWidth="1"/>
    <col min="14853" max="14853" width="11" style="21" customWidth="1"/>
    <col min="14854" max="14854" width="16.625" style="21" customWidth="1"/>
    <col min="14855" max="14855" width="17.125" style="21" customWidth="1"/>
    <col min="14856" max="14856" width="10.5" style="21" customWidth="1"/>
    <col min="14857" max="14857" width="0.875" style="21" customWidth="1"/>
    <col min="14858" max="15104" width="11" style="21"/>
    <col min="15105" max="15105" width="1.125" style="21" customWidth="1"/>
    <col min="15106" max="15108" width="9.625" style="21" customWidth="1"/>
    <col min="15109" max="15109" width="11" style="21" customWidth="1"/>
    <col min="15110" max="15110" width="16.625" style="21" customWidth="1"/>
    <col min="15111" max="15111" width="17.125" style="21" customWidth="1"/>
    <col min="15112" max="15112" width="10.5" style="21" customWidth="1"/>
    <col min="15113" max="15113" width="0.875" style="21" customWidth="1"/>
    <col min="15114" max="15360" width="11" style="21"/>
    <col min="15361" max="15361" width="1.125" style="21" customWidth="1"/>
    <col min="15362" max="15364" width="9.625" style="21" customWidth="1"/>
    <col min="15365" max="15365" width="11" style="21" customWidth="1"/>
    <col min="15366" max="15366" width="16.625" style="21" customWidth="1"/>
    <col min="15367" max="15367" width="17.125" style="21" customWidth="1"/>
    <col min="15368" max="15368" width="10.5" style="21" customWidth="1"/>
    <col min="15369" max="15369" width="0.875" style="21" customWidth="1"/>
    <col min="15370" max="15616" width="11" style="21"/>
    <col min="15617" max="15617" width="1.125" style="21" customWidth="1"/>
    <col min="15618" max="15620" width="9.625" style="21" customWidth="1"/>
    <col min="15621" max="15621" width="11" style="21" customWidth="1"/>
    <col min="15622" max="15622" width="16.625" style="21" customWidth="1"/>
    <col min="15623" max="15623" width="17.125" style="21" customWidth="1"/>
    <col min="15624" max="15624" width="10.5" style="21" customWidth="1"/>
    <col min="15625" max="15625" width="0.875" style="21" customWidth="1"/>
    <col min="15626" max="15872" width="11" style="21"/>
    <col min="15873" max="15873" width="1.125" style="21" customWidth="1"/>
    <col min="15874" max="15876" width="9.625" style="21" customWidth="1"/>
    <col min="15877" max="15877" width="11" style="21" customWidth="1"/>
    <col min="15878" max="15878" width="16.625" style="21" customWidth="1"/>
    <col min="15879" max="15879" width="17.125" style="21" customWidth="1"/>
    <col min="15880" max="15880" width="10.5" style="21" customWidth="1"/>
    <col min="15881" max="15881" width="0.875" style="21" customWidth="1"/>
    <col min="15882" max="16128" width="11" style="21"/>
    <col min="16129" max="16129" width="1.125" style="21" customWidth="1"/>
    <col min="16130" max="16132" width="9.625" style="21" customWidth="1"/>
    <col min="16133" max="16133" width="11" style="21" customWidth="1"/>
    <col min="16134" max="16134" width="16.625" style="21" customWidth="1"/>
    <col min="16135" max="16135" width="17.125" style="21" customWidth="1"/>
    <col min="16136" max="16136" width="10.5" style="21" customWidth="1"/>
    <col min="16137" max="16137" width="0.875" style="21" customWidth="1"/>
    <col min="16138" max="16384" width="11" style="21"/>
  </cols>
  <sheetData>
    <row r="1" spans="1:9" x14ac:dyDescent="0.4">
      <c r="A1" s="19"/>
      <c r="B1" s="20" t="s">
        <v>49</v>
      </c>
      <c r="C1" s="20"/>
      <c r="D1" s="19"/>
      <c r="E1" s="19"/>
      <c r="F1" s="19"/>
      <c r="G1" s="19"/>
      <c r="H1" s="19"/>
      <c r="I1" s="19"/>
    </row>
    <row r="2" spans="1:9" x14ac:dyDescent="0.4">
      <c r="A2" s="19"/>
      <c r="B2" s="22"/>
      <c r="C2" s="19"/>
      <c r="D2" s="19"/>
      <c r="E2" s="19"/>
      <c r="F2" s="19"/>
      <c r="G2" s="19"/>
      <c r="H2" s="19"/>
      <c r="I2" s="19"/>
    </row>
    <row r="3" spans="1:9" x14ac:dyDescent="0.4">
      <c r="A3" s="19"/>
      <c r="B3" s="109" t="s">
        <v>45</v>
      </c>
      <c r="C3" s="109"/>
      <c r="D3" s="109"/>
      <c r="E3" s="109"/>
      <c r="F3" s="109"/>
      <c r="G3" s="109"/>
      <c r="H3" s="109"/>
      <c r="I3" s="19"/>
    </row>
    <row r="4" spans="1:9" x14ac:dyDescent="0.4">
      <c r="A4" s="19"/>
      <c r="B4" s="20"/>
      <c r="C4" s="23"/>
      <c r="D4" s="23"/>
      <c r="E4" s="23"/>
      <c r="F4" s="24"/>
      <c r="G4" s="25"/>
      <c r="H4" s="19"/>
      <c r="I4" s="19"/>
    </row>
    <row r="5" spans="1:9" ht="38.25" customHeight="1" x14ac:dyDescent="0.4">
      <c r="A5" s="19"/>
      <c r="B5" s="110" t="s">
        <v>48</v>
      </c>
      <c r="C5" s="110"/>
      <c r="D5" s="110"/>
      <c r="E5" s="110"/>
      <c r="F5" s="110"/>
      <c r="G5" s="110"/>
      <c r="H5" s="110"/>
      <c r="I5" s="19"/>
    </row>
    <row r="6" spans="1:9" x14ac:dyDescent="0.4">
      <c r="A6" s="19"/>
      <c r="B6" s="20"/>
      <c r="C6" s="23"/>
      <c r="D6" s="23"/>
      <c r="E6" s="23"/>
      <c r="F6" s="23"/>
      <c r="G6" s="23"/>
      <c r="H6" s="23"/>
      <c r="I6" s="19"/>
    </row>
    <row r="7" spans="1:9" ht="18.95" customHeight="1" x14ac:dyDescent="0.4">
      <c r="A7" s="19"/>
      <c r="B7" s="26" t="s">
        <v>47</v>
      </c>
      <c r="C7" s="23"/>
      <c r="D7" s="23"/>
      <c r="E7" s="23"/>
      <c r="F7" s="23"/>
      <c r="G7" s="23"/>
      <c r="H7" s="23"/>
      <c r="I7" s="19"/>
    </row>
    <row r="8" spans="1:9" ht="18.95" customHeight="1" x14ac:dyDescent="0.4">
      <c r="A8" s="19"/>
      <c r="B8" s="26"/>
      <c r="C8" s="23"/>
      <c r="D8" s="23"/>
      <c r="E8" s="23"/>
      <c r="F8" s="23"/>
      <c r="G8" s="23"/>
      <c r="H8" s="23"/>
      <c r="I8" s="19"/>
    </row>
    <row r="9" spans="1:9" s="27" customFormat="1" ht="18.95" customHeight="1" x14ac:dyDescent="0.4">
      <c r="A9" s="19"/>
      <c r="B9" s="20" t="s">
        <v>41</v>
      </c>
      <c r="C9" s="23"/>
      <c r="D9" s="23"/>
      <c r="E9" s="23"/>
      <c r="F9" s="23"/>
      <c r="G9" s="23"/>
      <c r="H9" s="23"/>
      <c r="I9" s="19"/>
    </row>
    <row r="10" spans="1:9" s="30" customFormat="1" ht="27" x14ac:dyDescent="0.4">
      <c r="A10" s="28"/>
      <c r="B10" s="107" t="s">
        <v>46</v>
      </c>
      <c r="C10" s="108"/>
      <c r="D10" s="108"/>
      <c r="E10" s="108"/>
      <c r="F10" s="108"/>
      <c r="G10" s="111"/>
      <c r="H10" s="29" t="s">
        <v>18</v>
      </c>
      <c r="I10" s="28"/>
    </row>
    <row r="11" spans="1:9" s="30" customFormat="1" ht="24.75" customHeight="1" x14ac:dyDescent="0.4">
      <c r="A11" s="28"/>
      <c r="B11" s="104" t="s">
        <v>64</v>
      </c>
      <c r="C11" s="112" t="s">
        <v>61</v>
      </c>
      <c r="D11" s="113"/>
      <c r="E11" s="113"/>
      <c r="F11" s="113"/>
      <c r="G11" s="114"/>
      <c r="H11" s="118"/>
      <c r="I11" s="28"/>
    </row>
    <row r="12" spans="1:9" s="30" customFormat="1" ht="31.5" customHeight="1" x14ac:dyDescent="0.4">
      <c r="A12" s="28"/>
      <c r="B12" s="105"/>
      <c r="C12" s="98" t="s">
        <v>62</v>
      </c>
      <c r="D12" s="99"/>
      <c r="E12" s="99"/>
      <c r="F12" s="99"/>
      <c r="G12" s="100"/>
      <c r="H12" s="119"/>
      <c r="I12" s="28"/>
    </row>
    <row r="13" spans="1:9" s="30" customFormat="1" ht="81" customHeight="1" x14ac:dyDescent="0.4">
      <c r="A13" s="28"/>
      <c r="B13" s="106"/>
      <c r="C13" s="101" t="s">
        <v>68</v>
      </c>
      <c r="D13" s="102"/>
      <c r="E13" s="102"/>
      <c r="F13" s="102"/>
      <c r="G13" s="103"/>
      <c r="H13" s="120"/>
      <c r="I13" s="28"/>
    </row>
    <row r="14" spans="1:9" s="30" customFormat="1" ht="78" customHeight="1" x14ac:dyDescent="0.4">
      <c r="A14" s="28"/>
      <c r="B14" s="56" t="s">
        <v>67</v>
      </c>
      <c r="C14" s="115" t="s">
        <v>63</v>
      </c>
      <c r="D14" s="116"/>
      <c r="E14" s="116"/>
      <c r="F14" s="116"/>
      <c r="G14" s="117"/>
      <c r="H14" s="62"/>
      <c r="I14" s="28"/>
    </row>
    <row r="15" spans="1:9" s="27" customFormat="1" ht="13.5" x14ac:dyDescent="0.4">
      <c r="A15" s="19"/>
      <c r="B15" s="31"/>
      <c r="C15" s="31"/>
      <c r="D15" s="31"/>
      <c r="E15" s="31"/>
      <c r="F15" s="31"/>
      <c r="G15" s="31"/>
      <c r="H15" s="23"/>
      <c r="I15" s="19"/>
    </row>
    <row r="16" spans="1:9" s="27" customFormat="1" ht="13.5" x14ac:dyDescent="0.4">
      <c r="A16" s="19"/>
      <c r="B16" s="31"/>
      <c r="C16" s="31"/>
      <c r="D16" s="31"/>
      <c r="E16" s="31"/>
      <c r="F16" s="31"/>
      <c r="G16" s="31"/>
      <c r="H16" s="23"/>
      <c r="I16" s="19"/>
    </row>
    <row r="17" spans="1:9" x14ac:dyDescent="0.4">
      <c r="A17" s="19"/>
      <c r="B17" s="26" t="s">
        <v>19</v>
      </c>
      <c r="C17" s="31"/>
      <c r="D17" s="31"/>
      <c r="E17" s="31"/>
      <c r="F17" s="31"/>
      <c r="G17" s="31"/>
      <c r="H17" s="23"/>
      <c r="I17" s="19"/>
    </row>
    <row r="18" spans="1:9" x14ac:dyDescent="0.4">
      <c r="A18" s="19"/>
      <c r="B18" s="26"/>
      <c r="C18" s="31"/>
      <c r="D18" s="31"/>
      <c r="E18" s="31"/>
      <c r="F18" s="31"/>
      <c r="G18" s="31"/>
      <c r="H18" s="23"/>
      <c r="I18" s="19"/>
    </row>
    <row r="19" spans="1:9" x14ac:dyDescent="0.4">
      <c r="A19" s="19"/>
      <c r="B19" s="25" t="s">
        <v>41</v>
      </c>
      <c r="C19" s="31"/>
      <c r="D19" s="31"/>
      <c r="E19" s="31"/>
      <c r="F19" s="31"/>
      <c r="G19" s="31"/>
      <c r="H19" s="23"/>
      <c r="I19" s="19"/>
    </row>
    <row r="20" spans="1:9" ht="27" x14ac:dyDescent="0.4">
      <c r="A20" s="19"/>
      <c r="B20" s="107" t="s">
        <v>20</v>
      </c>
      <c r="C20" s="108"/>
      <c r="D20" s="108"/>
      <c r="E20" s="108"/>
      <c r="F20" s="108"/>
      <c r="G20" s="108"/>
      <c r="H20" s="29" t="s">
        <v>18</v>
      </c>
      <c r="I20" s="19"/>
    </row>
    <row r="21" spans="1:9" ht="37.5" customHeight="1" x14ac:dyDescent="0.4">
      <c r="A21" s="19"/>
      <c r="B21" s="97" t="s">
        <v>21</v>
      </c>
      <c r="C21" s="97"/>
      <c r="D21" s="97"/>
      <c r="E21" s="97"/>
      <c r="F21" s="97"/>
      <c r="G21" s="97"/>
      <c r="H21" s="62"/>
      <c r="I21" s="19"/>
    </row>
    <row r="22" spans="1:9" x14ac:dyDescent="0.4">
      <c r="A22" s="19"/>
      <c r="B22" s="31"/>
      <c r="C22" s="31"/>
      <c r="D22" s="31"/>
      <c r="E22" s="31"/>
      <c r="F22" s="31"/>
      <c r="G22" s="31"/>
      <c r="H22" s="23"/>
      <c r="I22" s="19"/>
    </row>
    <row r="23" spans="1:9" x14ac:dyDescent="0.4">
      <c r="A23" s="19"/>
      <c r="B23" s="25"/>
      <c r="C23" s="31"/>
      <c r="D23" s="31"/>
      <c r="E23" s="31"/>
      <c r="F23" s="31"/>
      <c r="G23" s="31"/>
      <c r="H23" s="23"/>
      <c r="I23" s="19"/>
    </row>
    <row r="24" spans="1:9" x14ac:dyDescent="0.4">
      <c r="A24" s="19"/>
      <c r="B24" s="19"/>
      <c r="C24" s="19"/>
      <c r="D24" s="19"/>
      <c r="E24" s="19"/>
      <c r="F24" s="19"/>
      <c r="G24" s="19"/>
      <c r="H24" s="19"/>
      <c r="I24" s="19"/>
    </row>
  </sheetData>
  <mergeCells count="11">
    <mergeCell ref="B3:H3"/>
    <mergeCell ref="B5:H5"/>
    <mergeCell ref="B10:G10"/>
    <mergeCell ref="C11:G11"/>
    <mergeCell ref="C14:G14"/>
    <mergeCell ref="H11:H13"/>
    <mergeCell ref="B21:G21"/>
    <mergeCell ref="C12:G12"/>
    <mergeCell ref="C13:G13"/>
    <mergeCell ref="B11:B13"/>
    <mergeCell ref="B20:G20"/>
  </mergeCells>
  <phoneticPr fontId="2"/>
  <dataValidations count="1">
    <dataValidation type="list" allowBlank="1" showInputMessage="1" showErrorMessage="1" sqref="WVP983061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H11 H14"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
  <sheetViews>
    <sheetView zoomScaleNormal="100" workbookViewId="0">
      <selection activeCell="P2" sqref="P2:Q2"/>
    </sheetView>
  </sheetViews>
  <sheetFormatPr defaultColWidth="9.625" defaultRowHeight="13.5" x14ac:dyDescent="0.4"/>
  <cols>
    <col min="1" max="1" width="1.125" style="19" customWidth="1"/>
    <col min="2" max="2" width="16.125" style="19" customWidth="1"/>
    <col min="3" max="3" width="9.875" style="19" customWidth="1"/>
    <col min="4" max="4" width="9.625" style="19" customWidth="1"/>
    <col min="5" max="5" width="3.5" style="19" bestFit="1" customWidth="1"/>
    <col min="6" max="6" width="9.625" style="19" customWidth="1"/>
    <col min="7" max="8" width="6.875" style="19" customWidth="1"/>
    <col min="9" max="9" width="9.625" style="19" customWidth="1"/>
    <col min="10" max="10" width="3.5" style="19" bestFit="1" customWidth="1"/>
    <col min="11" max="11" width="9.625" style="19" customWidth="1"/>
    <col min="12" max="13" width="6.875" style="19" customWidth="1"/>
    <col min="14" max="17" width="15.625" style="19" customWidth="1"/>
    <col min="18" max="18" width="1.875" style="19" customWidth="1"/>
    <col min="19" max="249" width="11" style="19" customWidth="1"/>
    <col min="250" max="250" width="1.125" style="19" customWidth="1"/>
    <col min="251" max="251" width="16.125" style="19" customWidth="1"/>
    <col min="252" max="252" width="9.875" style="19" customWidth="1"/>
    <col min="253" max="253" width="9.625" style="19" customWidth="1"/>
    <col min="254" max="254" width="3.5" style="19" bestFit="1" customWidth="1"/>
    <col min="255" max="256" width="9.625" style="19"/>
    <col min="257" max="257" width="1.125" style="19" customWidth="1"/>
    <col min="258" max="258" width="16.125" style="19" customWidth="1"/>
    <col min="259" max="259" width="9.875" style="19" customWidth="1"/>
    <col min="260" max="260" width="9.625" style="19" customWidth="1"/>
    <col min="261" max="261" width="3.5" style="19" bestFit="1" customWidth="1"/>
    <col min="262" max="262" width="9.625" style="19" customWidth="1"/>
    <col min="263" max="264" width="6.875" style="19" customWidth="1"/>
    <col min="265" max="265" width="9.625" style="19" customWidth="1"/>
    <col min="266" max="266" width="3.5" style="19" bestFit="1" customWidth="1"/>
    <col min="267" max="267" width="9.625" style="19" customWidth="1"/>
    <col min="268" max="269" width="6.875" style="19" customWidth="1"/>
    <col min="270" max="270" width="16.375" style="19" customWidth="1"/>
    <col min="271" max="271" width="15.5" style="19" customWidth="1"/>
    <col min="272" max="272" width="15.875" style="19" customWidth="1"/>
    <col min="273" max="273" width="19.75" style="19" customWidth="1"/>
    <col min="274" max="274" width="1.875" style="19" customWidth="1"/>
    <col min="275" max="505" width="11" style="19" customWidth="1"/>
    <col min="506" max="506" width="1.125" style="19" customWidth="1"/>
    <col min="507" max="507" width="16.125" style="19" customWidth="1"/>
    <col min="508" max="508" width="9.875" style="19" customWidth="1"/>
    <col min="509" max="509" width="9.625" style="19" customWidth="1"/>
    <col min="510" max="510" width="3.5" style="19" bestFit="1" customWidth="1"/>
    <col min="511" max="512" width="9.625" style="19"/>
    <col min="513" max="513" width="1.125" style="19" customWidth="1"/>
    <col min="514" max="514" width="16.125" style="19" customWidth="1"/>
    <col min="515" max="515" width="9.875" style="19" customWidth="1"/>
    <col min="516" max="516" width="9.625" style="19" customWidth="1"/>
    <col min="517" max="517" width="3.5" style="19" bestFit="1" customWidth="1"/>
    <col min="518" max="518" width="9.625" style="19" customWidth="1"/>
    <col min="519" max="520" width="6.875" style="19" customWidth="1"/>
    <col min="521" max="521" width="9.625" style="19" customWidth="1"/>
    <col min="522" max="522" width="3.5" style="19" bestFit="1" customWidth="1"/>
    <col min="523" max="523" width="9.625" style="19" customWidth="1"/>
    <col min="524" max="525" width="6.875" style="19" customWidth="1"/>
    <col min="526" max="526" width="16.375" style="19" customWidth="1"/>
    <col min="527" max="527" width="15.5" style="19" customWidth="1"/>
    <col min="528" max="528" width="15.875" style="19" customWidth="1"/>
    <col min="529" max="529" width="19.75" style="19" customWidth="1"/>
    <col min="530" max="530" width="1.875" style="19" customWidth="1"/>
    <col min="531" max="761" width="11" style="19" customWidth="1"/>
    <col min="762" max="762" width="1.125" style="19" customWidth="1"/>
    <col min="763" max="763" width="16.125" style="19" customWidth="1"/>
    <col min="764" max="764" width="9.875" style="19" customWidth="1"/>
    <col min="765" max="765" width="9.625" style="19" customWidth="1"/>
    <col min="766" max="766" width="3.5" style="19" bestFit="1" customWidth="1"/>
    <col min="767" max="768" width="9.625" style="19"/>
    <col min="769" max="769" width="1.125" style="19" customWidth="1"/>
    <col min="770" max="770" width="16.125" style="19" customWidth="1"/>
    <col min="771" max="771" width="9.875" style="19" customWidth="1"/>
    <col min="772" max="772" width="9.625" style="19" customWidth="1"/>
    <col min="773" max="773" width="3.5" style="19" bestFit="1" customWidth="1"/>
    <col min="774" max="774" width="9.625" style="19" customWidth="1"/>
    <col min="775" max="776" width="6.875" style="19" customWidth="1"/>
    <col min="777" max="777" width="9.625" style="19" customWidth="1"/>
    <col min="778" max="778" width="3.5" style="19" bestFit="1" customWidth="1"/>
    <col min="779" max="779" width="9.625" style="19" customWidth="1"/>
    <col min="780" max="781" width="6.875" style="19" customWidth="1"/>
    <col min="782" max="782" width="16.375" style="19" customWidth="1"/>
    <col min="783" max="783" width="15.5" style="19" customWidth="1"/>
    <col min="784" max="784" width="15.875" style="19" customWidth="1"/>
    <col min="785" max="785" width="19.75" style="19" customWidth="1"/>
    <col min="786" max="786" width="1.875" style="19" customWidth="1"/>
    <col min="787" max="1017" width="11" style="19" customWidth="1"/>
    <col min="1018" max="1018" width="1.125" style="19" customWidth="1"/>
    <col min="1019" max="1019" width="16.125" style="19" customWidth="1"/>
    <col min="1020" max="1020" width="9.875" style="19" customWidth="1"/>
    <col min="1021" max="1021" width="9.625" style="19" customWidth="1"/>
    <col min="1022" max="1022" width="3.5" style="19" bestFit="1" customWidth="1"/>
    <col min="1023" max="1024" width="9.625" style="19"/>
    <col min="1025" max="1025" width="1.125" style="19" customWidth="1"/>
    <col min="1026" max="1026" width="16.125" style="19" customWidth="1"/>
    <col min="1027" max="1027" width="9.875" style="19" customWidth="1"/>
    <col min="1028" max="1028" width="9.625" style="19" customWidth="1"/>
    <col min="1029" max="1029" width="3.5" style="19" bestFit="1" customWidth="1"/>
    <col min="1030" max="1030" width="9.625" style="19" customWidth="1"/>
    <col min="1031" max="1032" width="6.875" style="19" customWidth="1"/>
    <col min="1033" max="1033" width="9.625" style="19" customWidth="1"/>
    <col min="1034" max="1034" width="3.5" style="19" bestFit="1" customWidth="1"/>
    <col min="1035" max="1035" width="9.625" style="19" customWidth="1"/>
    <col min="1036" max="1037" width="6.875" style="19" customWidth="1"/>
    <col min="1038" max="1038" width="16.375" style="19" customWidth="1"/>
    <col min="1039" max="1039" width="15.5" style="19" customWidth="1"/>
    <col min="1040" max="1040" width="15.875" style="19" customWidth="1"/>
    <col min="1041" max="1041" width="19.75" style="19" customWidth="1"/>
    <col min="1042" max="1042" width="1.875" style="19" customWidth="1"/>
    <col min="1043" max="1273" width="11" style="19" customWidth="1"/>
    <col min="1274" max="1274" width="1.125" style="19" customWidth="1"/>
    <col min="1275" max="1275" width="16.125" style="19" customWidth="1"/>
    <col min="1276" max="1276" width="9.875" style="19" customWidth="1"/>
    <col min="1277" max="1277" width="9.625" style="19" customWidth="1"/>
    <col min="1278" max="1278" width="3.5" style="19" bestFit="1" customWidth="1"/>
    <col min="1279" max="1280" width="9.625" style="19"/>
    <col min="1281" max="1281" width="1.125" style="19" customWidth="1"/>
    <col min="1282" max="1282" width="16.125" style="19" customWidth="1"/>
    <col min="1283" max="1283" width="9.875" style="19" customWidth="1"/>
    <col min="1284" max="1284" width="9.625" style="19" customWidth="1"/>
    <col min="1285" max="1285" width="3.5" style="19" bestFit="1" customWidth="1"/>
    <col min="1286" max="1286" width="9.625" style="19" customWidth="1"/>
    <col min="1287" max="1288" width="6.875" style="19" customWidth="1"/>
    <col min="1289" max="1289" width="9.625" style="19" customWidth="1"/>
    <col min="1290" max="1290" width="3.5" style="19" bestFit="1" customWidth="1"/>
    <col min="1291" max="1291" width="9.625" style="19" customWidth="1"/>
    <col min="1292" max="1293" width="6.875" style="19" customWidth="1"/>
    <col min="1294" max="1294" width="16.375" style="19" customWidth="1"/>
    <col min="1295" max="1295" width="15.5" style="19" customWidth="1"/>
    <col min="1296" max="1296" width="15.875" style="19" customWidth="1"/>
    <col min="1297" max="1297" width="19.75" style="19" customWidth="1"/>
    <col min="1298" max="1298" width="1.875" style="19" customWidth="1"/>
    <col min="1299" max="1529" width="11" style="19" customWidth="1"/>
    <col min="1530" max="1530" width="1.125" style="19" customWidth="1"/>
    <col min="1531" max="1531" width="16.125" style="19" customWidth="1"/>
    <col min="1532" max="1532" width="9.875" style="19" customWidth="1"/>
    <col min="1533" max="1533" width="9.625" style="19" customWidth="1"/>
    <col min="1534" max="1534" width="3.5" style="19" bestFit="1" customWidth="1"/>
    <col min="1535" max="1536" width="9.625" style="19"/>
    <col min="1537" max="1537" width="1.125" style="19" customWidth="1"/>
    <col min="1538" max="1538" width="16.125" style="19" customWidth="1"/>
    <col min="1539" max="1539" width="9.875" style="19" customWidth="1"/>
    <col min="1540" max="1540" width="9.625" style="19" customWidth="1"/>
    <col min="1541" max="1541" width="3.5" style="19" bestFit="1" customWidth="1"/>
    <col min="1542" max="1542" width="9.625" style="19" customWidth="1"/>
    <col min="1543" max="1544" width="6.875" style="19" customWidth="1"/>
    <col min="1545" max="1545" width="9.625" style="19" customWidth="1"/>
    <col min="1546" max="1546" width="3.5" style="19" bestFit="1" customWidth="1"/>
    <col min="1547" max="1547" width="9.625" style="19" customWidth="1"/>
    <col min="1548" max="1549" width="6.875" style="19" customWidth="1"/>
    <col min="1550" max="1550" width="16.375" style="19" customWidth="1"/>
    <col min="1551" max="1551" width="15.5" style="19" customWidth="1"/>
    <col min="1552" max="1552" width="15.875" style="19" customWidth="1"/>
    <col min="1553" max="1553" width="19.75" style="19" customWidth="1"/>
    <col min="1554" max="1554" width="1.875" style="19" customWidth="1"/>
    <col min="1555" max="1785" width="11" style="19" customWidth="1"/>
    <col min="1786" max="1786" width="1.125" style="19" customWidth="1"/>
    <col min="1787" max="1787" width="16.125" style="19" customWidth="1"/>
    <col min="1788" max="1788" width="9.875" style="19" customWidth="1"/>
    <col min="1789" max="1789" width="9.625" style="19" customWidth="1"/>
    <col min="1790" max="1790" width="3.5" style="19" bestFit="1" customWidth="1"/>
    <col min="1791" max="1792" width="9.625" style="19"/>
    <col min="1793" max="1793" width="1.125" style="19" customWidth="1"/>
    <col min="1794" max="1794" width="16.125" style="19" customWidth="1"/>
    <col min="1795" max="1795" width="9.875" style="19" customWidth="1"/>
    <col min="1796" max="1796" width="9.625" style="19" customWidth="1"/>
    <col min="1797" max="1797" width="3.5" style="19" bestFit="1" customWidth="1"/>
    <col min="1798" max="1798" width="9.625" style="19" customWidth="1"/>
    <col min="1799" max="1800" width="6.875" style="19" customWidth="1"/>
    <col min="1801" max="1801" width="9.625" style="19" customWidth="1"/>
    <col min="1802" max="1802" width="3.5" style="19" bestFit="1" customWidth="1"/>
    <col min="1803" max="1803" width="9.625" style="19" customWidth="1"/>
    <col min="1804" max="1805" width="6.875" style="19" customWidth="1"/>
    <col min="1806" max="1806" width="16.375" style="19" customWidth="1"/>
    <col min="1807" max="1807" width="15.5" style="19" customWidth="1"/>
    <col min="1808" max="1808" width="15.875" style="19" customWidth="1"/>
    <col min="1809" max="1809" width="19.75" style="19" customWidth="1"/>
    <col min="1810" max="1810" width="1.875" style="19" customWidth="1"/>
    <col min="1811" max="2041" width="11" style="19" customWidth="1"/>
    <col min="2042" max="2042" width="1.125" style="19" customWidth="1"/>
    <col min="2043" max="2043" width="16.125" style="19" customWidth="1"/>
    <col min="2044" max="2044" width="9.875" style="19" customWidth="1"/>
    <col min="2045" max="2045" width="9.625" style="19" customWidth="1"/>
    <col min="2046" max="2046" width="3.5" style="19" bestFit="1" customWidth="1"/>
    <col min="2047" max="2048" width="9.625" style="19"/>
    <col min="2049" max="2049" width="1.125" style="19" customWidth="1"/>
    <col min="2050" max="2050" width="16.125" style="19" customWidth="1"/>
    <col min="2051" max="2051" width="9.875" style="19" customWidth="1"/>
    <col min="2052" max="2052" width="9.625" style="19" customWidth="1"/>
    <col min="2053" max="2053" width="3.5" style="19" bestFit="1" customWidth="1"/>
    <col min="2054" max="2054" width="9.625" style="19" customWidth="1"/>
    <col min="2055" max="2056" width="6.875" style="19" customWidth="1"/>
    <col min="2057" max="2057" width="9.625" style="19" customWidth="1"/>
    <col min="2058" max="2058" width="3.5" style="19" bestFit="1" customWidth="1"/>
    <col min="2059" max="2059" width="9.625" style="19" customWidth="1"/>
    <col min="2060" max="2061" width="6.875" style="19" customWidth="1"/>
    <col min="2062" max="2062" width="16.375" style="19" customWidth="1"/>
    <col min="2063" max="2063" width="15.5" style="19" customWidth="1"/>
    <col min="2064" max="2064" width="15.875" style="19" customWidth="1"/>
    <col min="2065" max="2065" width="19.75" style="19" customWidth="1"/>
    <col min="2066" max="2066" width="1.875" style="19" customWidth="1"/>
    <col min="2067" max="2297" width="11" style="19" customWidth="1"/>
    <col min="2298" max="2298" width="1.125" style="19" customWidth="1"/>
    <col min="2299" max="2299" width="16.125" style="19" customWidth="1"/>
    <col min="2300" max="2300" width="9.875" style="19" customWidth="1"/>
    <col min="2301" max="2301" width="9.625" style="19" customWidth="1"/>
    <col min="2302" max="2302" width="3.5" style="19" bestFit="1" customWidth="1"/>
    <col min="2303" max="2304" width="9.625" style="19"/>
    <col min="2305" max="2305" width="1.125" style="19" customWidth="1"/>
    <col min="2306" max="2306" width="16.125" style="19" customWidth="1"/>
    <col min="2307" max="2307" width="9.875" style="19" customWidth="1"/>
    <col min="2308" max="2308" width="9.625" style="19" customWidth="1"/>
    <col min="2309" max="2309" width="3.5" style="19" bestFit="1" customWidth="1"/>
    <col min="2310" max="2310" width="9.625" style="19" customWidth="1"/>
    <col min="2311" max="2312" width="6.875" style="19" customWidth="1"/>
    <col min="2313" max="2313" width="9.625" style="19" customWidth="1"/>
    <col min="2314" max="2314" width="3.5" style="19" bestFit="1" customWidth="1"/>
    <col min="2315" max="2315" width="9.625" style="19" customWidth="1"/>
    <col min="2316" max="2317" width="6.875" style="19" customWidth="1"/>
    <col min="2318" max="2318" width="16.375" style="19" customWidth="1"/>
    <col min="2319" max="2319" width="15.5" style="19" customWidth="1"/>
    <col min="2320" max="2320" width="15.875" style="19" customWidth="1"/>
    <col min="2321" max="2321" width="19.75" style="19" customWidth="1"/>
    <col min="2322" max="2322" width="1.875" style="19" customWidth="1"/>
    <col min="2323" max="2553" width="11" style="19" customWidth="1"/>
    <col min="2554" max="2554" width="1.125" style="19" customWidth="1"/>
    <col min="2555" max="2555" width="16.125" style="19" customWidth="1"/>
    <col min="2556" max="2556" width="9.875" style="19" customWidth="1"/>
    <col min="2557" max="2557" width="9.625" style="19" customWidth="1"/>
    <col min="2558" max="2558" width="3.5" style="19" bestFit="1" customWidth="1"/>
    <col min="2559" max="2560" width="9.625" style="19"/>
    <col min="2561" max="2561" width="1.125" style="19" customWidth="1"/>
    <col min="2562" max="2562" width="16.125" style="19" customWidth="1"/>
    <col min="2563" max="2563" width="9.875" style="19" customWidth="1"/>
    <col min="2564" max="2564" width="9.625" style="19" customWidth="1"/>
    <col min="2565" max="2565" width="3.5" style="19" bestFit="1" customWidth="1"/>
    <col min="2566" max="2566" width="9.625" style="19" customWidth="1"/>
    <col min="2567" max="2568" width="6.875" style="19" customWidth="1"/>
    <col min="2569" max="2569" width="9.625" style="19" customWidth="1"/>
    <col min="2570" max="2570" width="3.5" style="19" bestFit="1" customWidth="1"/>
    <col min="2571" max="2571" width="9.625" style="19" customWidth="1"/>
    <col min="2572" max="2573" width="6.875" style="19" customWidth="1"/>
    <col min="2574" max="2574" width="16.375" style="19" customWidth="1"/>
    <col min="2575" max="2575" width="15.5" style="19" customWidth="1"/>
    <col min="2576" max="2576" width="15.875" style="19" customWidth="1"/>
    <col min="2577" max="2577" width="19.75" style="19" customWidth="1"/>
    <col min="2578" max="2578" width="1.875" style="19" customWidth="1"/>
    <col min="2579" max="2809" width="11" style="19" customWidth="1"/>
    <col min="2810" max="2810" width="1.125" style="19" customWidth="1"/>
    <col min="2811" max="2811" width="16.125" style="19" customWidth="1"/>
    <col min="2812" max="2812" width="9.875" style="19" customWidth="1"/>
    <col min="2813" max="2813" width="9.625" style="19" customWidth="1"/>
    <col min="2814" max="2814" width="3.5" style="19" bestFit="1" customWidth="1"/>
    <col min="2815" max="2816" width="9.625" style="19"/>
    <col min="2817" max="2817" width="1.125" style="19" customWidth="1"/>
    <col min="2818" max="2818" width="16.125" style="19" customWidth="1"/>
    <col min="2819" max="2819" width="9.875" style="19" customWidth="1"/>
    <col min="2820" max="2820" width="9.625" style="19" customWidth="1"/>
    <col min="2821" max="2821" width="3.5" style="19" bestFit="1" customWidth="1"/>
    <col min="2822" max="2822" width="9.625" style="19" customWidth="1"/>
    <col min="2823" max="2824" width="6.875" style="19" customWidth="1"/>
    <col min="2825" max="2825" width="9.625" style="19" customWidth="1"/>
    <col min="2826" max="2826" width="3.5" style="19" bestFit="1" customWidth="1"/>
    <col min="2827" max="2827" width="9.625" style="19" customWidth="1"/>
    <col min="2828" max="2829" width="6.875" style="19" customWidth="1"/>
    <col min="2830" max="2830" width="16.375" style="19" customWidth="1"/>
    <col min="2831" max="2831" width="15.5" style="19" customWidth="1"/>
    <col min="2832" max="2832" width="15.875" style="19" customWidth="1"/>
    <col min="2833" max="2833" width="19.75" style="19" customWidth="1"/>
    <col min="2834" max="2834" width="1.875" style="19" customWidth="1"/>
    <col min="2835" max="3065" width="11" style="19" customWidth="1"/>
    <col min="3066" max="3066" width="1.125" style="19" customWidth="1"/>
    <col min="3067" max="3067" width="16.125" style="19" customWidth="1"/>
    <col min="3068" max="3068" width="9.875" style="19" customWidth="1"/>
    <col min="3069" max="3069" width="9.625" style="19" customWidth="1"/>
    <col min="3070" max="3070" width="3.5" style="19" bestFit="1" customWidth="1"/>
    <col min="3071" max="3072" width="9.625" style="19"/>
    <col min="3073" max="3073" width="1.125" style="19" customWidth="1"/>
    <col min="3074" max="3074" width="16.125" style="19" customWidth="1"/>
    <col min="3075" max="3075" width="9.875" style="19" customWidth="1"/>
    <col min="3076" max="3076" width="9.625" style="19" customWidth="1"/>
    <col min="3077" max="3077" width="3.5" style="19" bestFit="1" customWidth="1"/>
    <col min="3078" max="3078" width="9.625" style="19" customWidth="1"/>
    <col min="3079" max="3080" width="6.875" style="19" customWidth="1"/>
    <col min="3081" max="3081" width="9.625" style="19" customWidth="1"/>
    <col min="3082" max="3082" width="3.5" style="19" bestFit="1" customWidth="1"/>
    <col min="3083" max="3083" width="9.625" style="19" customWidth="1"/>
    <col min="3084" max="3085" width="6.875" style="19" customWidth="1"/>
    <col min="3086" max="3086" width="16.375" style="19" customWidth="1"/>
    <col min="3087" max="3087" width="15.5" style="19" customWidth="1"/>
    <col min="3088" max="3088" width="15.875" style="19" customWidth="1"/>
    <col min="3089" max="3089" width="19.75" style="19" customWidth="1"/>
    <col min="3090" max="3090" width="1.875" style="19" customWidth="1"/>
    <col min="3091" max="3321" width="11" style="19" customWidth="1"/>
    <col min="3322" max="3322" width="1.125" style="19" customWidth="1"/>
    <col min="3323" max="3323" width="16.125" style="19" customWidth="1"/>
    <col min="3324" max="3324" width="9.875" style="19" customWidth="1"/>
    <col min="3325" max="3325" width="9.625" style="19" customWidth="1"/>
    <col min="3326" max="3326" width="3.5" style="19" bestFit="1" customWidth="1"/>
    <col min="3327" max="3328" width="9.625" style="19"/>
    <col min="3329" max="3329" width="1.125" style="19" customWidth="1"/>
    <col min="3330" max="3330" width="16.125" style="19" customWidth="1"/>
    <col min="3331" max="3331" width="9.875" style="19" customWidth="1"/>
    <col min="3332" max="3332" width="9.625" style="19" customWidth="1"/>
    <col min="3333" max="3333" width="3.5" style="19" bestFit="1" customWidth="1"/>
    <col min="3334" max="3334" width="9.625" style="19" customWidth="1"/>
    <col min="3335" max="3336" width="6.875" style="19" customWidth="1"/>
    <col min="3337" max="3337" width="9.625" style="19" customWidth="1"/>
    <col min="3338" max="3338" width="3.5" style="19" bestFit="1" customWidth="1"/>
    <col min="3339" max="3339" width="9.625" style="19" customWidth="1"/>
    <col min="3340" max="3341" width="6.875" style="19" customWidth="1"/>
    <col min="3342" max="3342" width="16.375" style="19" customWidth="1"/>
    <col min="3343" max="3343" width="15.5" style="19" customWidth="1"/>
    <col min="3344" max="3344" width="15.875" style="19" customWidth="1"/>
    <col min="3345" max="3345" width="19.75" style="19" customWidth="1"/>
    <col min="3346" max="3346" width="1.875" style="19" customWidth="1"/>
    <col min="3347" max="3577" width="11" style="19" customWidth="1"/>
    <col min="3578" max="3578" width="1.125" style="19" customWidth="1"/>
    <col min="3579" max="3579" width="16.125" style="19" customWidth="1"/>
    <col min="3580" max="3580" width="9.875" style="19" customWidth="1"/>
    <col min="3581" max="3581" width="9.625" style="19" customWidth="1"/>
    <col min="3582" max="3582" width="3.5" style="19" bestFit="1" customWidth="1"/>
    <col min="3583" max="3584" width="9.625" style="19"/>
    <col min="3585" max="3585" width="1.125" style="19" customWidth="1"/>
    <col min="3586" max="3586" width="16.125" style="19" customWidth="1"/>
    <col min="3587" max="3587" width="9.875" style="19" customWidth="1"/>
    <col min="3588" max="3588" width="9.625" style="19" customWidth="1"/>
    <col min="3589" max="3589" width="3.5" style="19" bestFit="1" customWidth="1"/>
    <col min="3590" max="3590" width="9.625" style="19" customWidth="1"/>
    <col min="3591" max="3592" width="6.875" style="19" customWidth="1"/>
    <col min="3593" max="3593" width="9.625" style="19" customWidth="1"/>
    <col min="3594" max="3594" width="3.5" style="19" bestFit="1" customWidth="1"/>
    <col min="3595" max="3595" width="9.625" style="19" customWidth="1"/>
    <col min="3596" max="3597" width="6.875" style="19" customWidth="1"/>
    <col min="3598" max="3598" width="16.375" style="19" customWidth="1"/>
    <col min="3599" max="3599" width="15.5" style="19" customWidth="1"/>
    <col min="3600" max="3600" width="15.875" style="19" customWidth="1"/>
    <col min="3601" max="3601" width="19.75" style="19" customWidth="1"/>
    <col min="3602" max="3602" width="1.875" style="19" customWidth="1"/>
    <col min="3603" max="3833" width="11" style="19" customWidth="1"/>
    <col min="3834" max="3834" width="1.125" style="19" customWidth="1"/>
    <col min="3835" max="3835" width="16.125" style="19" customWidth="1"/>
    <col min="3836" max="3836" width="9.875" style="19" customWidth="1"/>
    <col min="3837" max="3837" width="9.625" style="19" customWidth="1"/>
    <col min="3838" max="3838" width="3.5" style="19" bestFit="1" customWidth="1"/>
    <col min="3839" max="3840" width="9.625" style="19"/>
    <col min="3841" max="3841" width="1.125" style="19" customWidth="1"/>
    <col min="3842" max="3842" width="16.125" style="19" customWidth="1"/>
    <col min="3843" max="3843" width="9.875" style="19" customWidth="1"/>
    <col min="3844" max="3844" width="9.625" style="19" customWidth="1"/>
    <col min="3845" max="3845" width="3.5" style="19" bestFit="1" customWidth="1"/>
    <col min="3846" max="3846" width="9.625" style="19" customWidth="1"/>
    <col min="3847" max="3848" width="6.875" style="19" customWidth="1"/>
    <col min="3849" max="3849" width="9.625" style="19" customWidth="1"/>
    <col min="3850" max="3850" width="3.5" style="19" bestFit="1" customWidth="1"/>
    <col min="3851" max="3851" width="9.625" style="19" customWidth="1"/>
    <col min="3852" max="3853" width="6.875" style="19" customWidth="1"/>
    <col min="3854" max="3854" width="16.375" style="19" customWidth="1"/>
    <col min="3855" max="3855" width="15.5" style="19" customWidth="1"/>
    <col min="3856" max="3856" width="15.875" style="19" customWidth="1"/>
    <col min="3857" max="3857" width="19.75" style="19" customWidth="1"/>
    <col min="3858" max="3858" width="1.875" style="19" customWidth="1"/>
    <col min="3859" max="4089" width="11" style="19" customWidth="1"/>
    <col min="4090" max="4090" width="1.125" style="19" customWidth="1"/>
    <col min="4091" max="4091" width="16.125" style="19" customWidth="1"/>
    <col min="4092" max="4092" width="9.875" style="19" customWidth="1"/>
    <col min="4093" max="4093" width="9.625" style="19" customWidth="1"/>
    <col min="4094" max="4094" width="3.5" style="19" bestFit="1" customWidth="1"/>
    <col min="4095" max="4096" width="9.625" style="19"/>
    <col min="4097" max="4097" width="1.125" style="19" customWidth="1"/>
    <col min="4098" max="4098" width="16.125" style="19" customWidth="1"/>
    <col min="4099" max="4099" width="9.875" style="19" customWidth="1"/>
    <col min="4100" max="4100" width="9.625" style="19" customWidth="1"/>
    <col min="4101" max="4101" width="3.5" style="19" bestFit="1" customWidth="1"/>
    <col min="4102" max="4102" width="9.625" style="19" customWidth="1"/>
    <col min="4103" max="4104" width="6.875" style="19" customWidth="1"/>
    <col min="4105" max="4105" width="9.625" style="19" customWidth="1"/>
    <col min="4106" max="4106" width="3.5" style="19" bestFit="1" customWidth="1"/>
    <col min="4107" max="4107" width="9.625" style="19" customWidth="1"/>
    <col min="4108" max="4109" width="6.875" style="19" customWidth="1"/>
    <col min="4110" max="4110" width="16.375" style="19" customWidth="1"/>
    <col min="4111" max="4111" width="15.5" style="19" customWidth="1"/>
    <col min="4112" max="4112" width="15.875" style="19" customWidth="1"/>
    <col min="4113" max="4113" width="19.75" style="19" customWidth="1"/>
    <col min="4114" max="4114" width="1.875" style="19" customWidth="1"/>
    <col min="4115" max="4345" width="11" style="19" customWidth="1"/>
    <col min="4346" max="4346" width="1.125" style="19" customWidth="1"/>
    <col min="4347" max="4347" width="16.125" style="19" customWidth="1"/>
    <col min="4348" max="4348" width="9.875" style="19" customWidth="1"/>
    <col min="4349" max="4349" width="9.625" style="19" customWidth="1"/>
    <col min="4350" max="4350" width="3.5" style="19" bestFit="1" customWidth="1"/>
    <col min="4351" max="4352" width="9.625" style="19"/>
    <col min="4353" max="4353" width="1.125" style="19" customWidth="1"/>
    <col min="4354" max="4354" width="16.125" style="19" customWidth="1"/>
    <col min="4355" max="4355" width="9.875" style="19" customWidth="1"/>
    <col min="4356" max="4356" width="9.625" style="19" customWidth="1"/>
    <col min="4357" max="4357" width="3.5" style="19" bestFit="1" customWidth="1"/>
    <col min="4358" max="4358" width="9.625" style="19" customWidth="1"/>
    <col min="4359" max="4360" width="6.875" style="19" customWidth="1"/>
    <col min="4361" max="4361" width="9.625" style="19" customWidth="1"/>
    <col min="4362" max="4362" width="3.5" style="19" bestFit="1" customWidth="1"/>
    <col min="4363" max="4363" width="9.625" style="19" customWidth="1"/>
    <col min="4364" max="4365" width="6.875" style="19" customWidth="1"/>
    <col min="4366" max="4366" width="16.375" style="19" customWidth="1"/>
    <col min="4367" max="4367" width="15.5" style="19" customWidth="1"/>
    <col min="4368" max="4368" width="15.875" style="19" customWidth="1"/>
    <col min="4369" max="4369" width="19.75" style="19" customWidth="1"/>
    <col min="4370" max="4370" width="1.875" style="19" customWidth="1"/>
    <col min="4371" max="4601" width="11" style="19" customWidth="1"/>
    <col min="4602" max="4602" width="1.125" style="19" customWidth="1"/>
    <col min="4603" max="4603" width="16.125" style="19" customWidth="1"/>
    <col min="4604" max="4604" width="9.875" style="19" customWidth="1"/>
    <col min="4605" max="4605" width="9.625" style="19" customWidth="1"/>
    <col min="4606" max="4606" width="3.5" style="19" bestFit="1" customWidth="1"/>
    <col min="4607" max="4608" width="9.625" style="19"/>
    <col min="4609" max="4609" width="1.125" style="19" customWidth="1"/>
    <col min="4610" max="4610" width="16.125" style="19" customWidth="1"/>
    <col min="4611" max="4611" width="9.875" style="19" customWidth="1"/>
    <col min="4612" max="4612" width="9.625" style="19" customWidth="1"/>
    <col min="4613" max="4613" width="3.5" style="19" bestFit="1" customWidth="1"/>
    <col min="4614" max="4614" width="9.625" style="19" customWidth="1"/>
    <col min="4615" max="4616" width="6.875" style="19" customWidth="1"/>
    <col min="4617" max="4617" width="9.625" style="19" customWidth="1"/>
    <col min="4618" max="4618" width="3.5" style="19" bestFit="1" customWidth="1"/>
    <col min="4619" max="4619" width="9.625" style="19" customWidth="1"/>
    <col min="4620" max="4621" width="6.875" style="19" customWidth="1"/>
    <col min="4622" max="4622" width="16.375" style="19" customWidth="1"/>
    <col min="4623" max="4623" width="15.5" style="19" customWidth="1"/>
    <col min="4624" max="4624" width="15.875" style="19" customWidth="1"/>
    <col min="4625" max="4625" width="19.75" style="19" customWidth="1"/>
    <col min="4626" max="4626" width="1.875" style="19" customWidth="1"/>
    <col min="4627" max="4857" width="11" style="19" customWidth="1"/>
    <col min="4858" max="4858" width="1.125" style="19" customWidth="1"/>
    <col min="4859" max="4859" width="16.125" style="19" customWidth="1"/>
    <col min="4860" max="4860" width="9.875" style="19" customWidth="1"/>
    <col min="4861" max="4861" width="9.625" style="19" customWidth="1"/>
    <col min="4862" max="4862" width="3.5" style="19" bestFit="1" customWidth="1"/>
    <col min="4863" max="4864" width="9.625" style="19"/>
    <col min="4865" max="4865" width="1.125" style="19" customWidth="1"/>
    <col min="4866" max="4866" width="16.125" style="19" customWidth="1"/>
    <col min="4867" max="4867" width="9.875" style="19" customWidth="1"/>
    <col min="4868" max="4868" width="9.625" style="19" customWidth="1"/>
    <col min="4869" max="4869" width="3.5" style="19" bestFit="1" customWidth="1"/>
    <col min="4870" max="4870" width="9.625" style="19" customWidth="1"/>
    <col min="4871" max="4872" width="6.875" style="19" customWidth="1"/>
    <col min="4873" max="4873" width="9.625" style="19" customWidth="1"/>
    <col min="4874" max="4874" width="3.5" style="19" bestFit="1" customWidth="1"/>
    <col min="4875" max="4875" width="9.625" style="19" customWidth="1"/>
    <col min="4876" max="4877" width="6.875" style="19" customWidth="1"/>
    <col min="4878" max="4878" width="16.375" style="19" customWidth="1"/>
    <col min="4879" max="4879" width="15.5" style="19" customWidth="1"/>
    <col min="4880" max="4880" width="15.875" style="19" customWidth="1"/>
    <col min="4881" max="4881" width="19.75" style="19" customWidth="1"/>
    <col min="4882" max="4882" width="1.875" style="19" customWidth="1"/>
    <col min="4883" max="5113" width="11" style="19" customWidth="1"/>
    <col min="5114" max="5114" width="1.125" style="19" customWidth="1"/>
    <col min="5115" max="5115" width="16.125" style="19" customWidth="1"/>
    <col min="5116" max="5116" width="9.875" style="19" customWidth="1"/>
    <col min="5117" max="5117" width="9.625" style="19" customWidth="1"/>
    <col min="5118" max="5118" width="3.5" style="19" bestFit="1" customWidth="1"/>
    <col min="5119" max="5120" width="9.625" style="19"/>
    <col min="5121" max="5121" width="1.125" style="19" customWidth="1"/>
    <col min="5122" max="5122" width="16.125" style="19" customWidth="1"/>
    <col min="5123" max="5123" width="9.875" style="19" customWidth="1"/>
    <col min="5124" max="5124" width="9.625" style="19" customWidth="1"/>
    <col min="5125" max="5125" width="3.5" style="19" bestFit="1" customWidth="1"/>
    <col min="5126" max="5126" width="9.625" style="19" customWidth="1"/>
    <col min="5127" max="5128" width="6.875" style="19" customWidth="1"/>
    <col min="5129" max="5129" width="9.625" style="19" customWidth="1"/>
    <col min="5130" max="5130" width="3.5" style="19" bestFit="1" customWidth="1"/>
    <col min="5131" max="5131" width="9.625" style="19" customWidth="1"/>
    <col min="5132" max="5133" width="6.875" style="19" customWidth="1"/>
    <col min="5134" max="5134" width="16.375" style="19" customWidth="1"/>
    <col min="5135" max="5135" width="15.5" style="19" customWidth="1"/>
    <col min="5136" max="5136" width="15.875" style="19" customWidth="1"/>
    <col min="5137" max="5137" width="19.75" style="19" customWidth="1"/>
    <col min="5138" max="5138" width="1.875" style="19" customWidth="1"/>
    <col min="5139" max="5369" width="11" style="19" customWidth="1"/>
    <col min="5370" max="5370" width="1.125" style="19" customWidth="1"/>
    <col min="5371" max="5371" width="16.125" style="19" customWidth="1"/>
    <col min="5372" max="5372" width="9.875" style="19" customWidth="1"/>
    <col min="5373" max="5373" width="9.625" style="19" customWidth="1"/>
    <col min="5374" max="5374" width="3.5" style="19" bestFit="1" customWidth="1"/>
    <col min="5375" max="5376" width="9.625" style="19"/>
    <col min="5377" max="5377" width="1.125" style="19" customWidth="1"/>
    <col min="5378" max="5378" width="16.125" style="19" customWidth="1"/>
    <col min="5379" max="5379" width="9.875" style="19" customWidth="1"/>
    <col min="5380" max="5380" width="9.625" style="19" customWidth="1"/>
    <col min="5381" max="5381" width="3.5" style="19" bestFit="1" customWidth="1"/>
    <col min="5382" max="5382" width="9.625" style="19" customWidth="1"/>
    <col min="5383" max="5384" width="6.875" style="19" customWidth="1"/>
    <col min="5385" max="5385" width="9.625" style="19" customWidth="1"/>
    <col min="5386" max="5386" width="3.5" style="19" bestFit="1" customWidth="1"/>
    <col min="5387" max="5387" width="9.625" style="19" customWidth="1"/>
    <col min="5388" max="5389" width="6.875" style="19" customWidth="1"/>
    <col min="5390" max="5390" width="16.375" style="19" customWidth="1"/>
    <col min="5391" max="5391" width="15.5" style="19" customWidth="1"/>
    <col min="5392" max="5392" width="15.875" style="19" customWidth="1"/>
    <col min="5393" max="5393" width="19.75" style="19" customWidth="1"/>
    <col min="5394" max="5394" width="1.875" style="19" customWidth="1"/>
    <col min="5395" max="5625" width="11" style="19" customWidth="1"/>
    <col min="5626" max="5626" width="1.125" style="19" customWidth="1"/>
    <col min="5627" max="5627" width="16.125" style="19" customWidth="1"/>
    <col min="5628" max="5628" width="9.875" style="19" customWidth="1"/>
    <col min="5629" max="5629" width="9.625" style="19" customWidth="1"/>
    <col min="5630" max="5630" width="3.5" style="19" bestFit="1" customWidth="1"/>
    <col min="5631" max="5632" width="9.625" style="19"/>
    <col min="5633" max="5633" width="1.125" style="19" customWidth="1"/>
    <col min="5634" max="5634" width="16.125" style="19" customWidth="1"/>
    <col min="5635" max="5635" width="9.875" style="19" customWidth="1"/>
    <col min="5636" max="5636" width="9.625" style="19" customWidth="1"/>
    <col min="5637" max="5637" width="3.5" style="19" bestFit="1" customWidth="1"/>
    <col min="5638" max="5638" width="9.625" style="19" customWidth="1"/>
    <col min="5639" max="5640" width="6.875" style="19" customWidth="1"/>
    <col min="5641" max="5641" width="9.625" style="19" customWidth="1"/>
    <col min="5642" max="5642" width="3.5" style="19" bestFit="1" customWidth="1"/>
    <col min="5643" max="5643" width="9.625" style="19" customWidth="1"/>
    <col min="5644" max="5645" width="6.875" style="19" customWidth="1"/>
    <col min="5646" max="5646" width="16.375" style="19" customWidth="1"/>
    <col min="5647" max="5647" width="15.5" style="19" customWidth="1"/>
    <col min="5648" max="5648" width="15.875" style="19" customWidth="1"/>
    <col min="5649" max="5649" width="19.75" style="19" customWidth="1"/>
    <col min="5650" max="5650" width="1.875" style="19" customWidth="1"/>
    <col min="5651" max="5881" width="11" style="19" customWidth="1"/>
    <col min="5882" max="5882" width="1.125" style="19" customWidth="1"/>
    <col min="5883" max="5883" width="16.125" style="19" customWidth="1"/>
    <col min="5884" max="5884" width="9.875" style="19" customWidth="1"/>
    <col min="5885" max="5885" width="9.625" style="19" customWidth="1"/>
    <col min="5886" max="5886" width="3.5" style="19" bestFit="1" customWidth="1"/>
    <col min="5887" max="5888" width="9.625" style="19"/>
    <col min="5889" max="5889" width="1.125" style="19" customWidth="1"/>
    <col min="5890" max="5890" width="16.125" style="19" customWidth="1"/>
    <col min="5891" max="5891" width="9.875" style="19" customWidth="1"/>
    <col min="5892" max="5892" width="9.625" style="19" customWidth="1"/>
    <col min="5893" max="5893" width="3.5" style="19" bestFit="1" customWidth="1"/>
    <col min="5894" max="5894" width="9.625" style="19" customWidth="1"/>
    <col min="5895" max="5896" width="6.875" style="19" customWidth="1"/>
    <col min="5897" max="5897" width="9.625" style="19" customWidth="1"/>
    <col min="5898" max="5898" width="3.5" style="19" bestFit="1" customWidth="1"/>
    <col min="5899" max="5899" width="9.625" style="19" customWidth="1"/>
    <col min="5900" max="5901" width="6.875" style="19" customWidth="1"/>
    <col min="5902" max="5902" width="16.375" style="19" customWidth="1"/>
    <col min="5903" max="5903" width="15.5" style="19" customWidth="1"/>
    <col min="5904" max="5904" width="15.875" style="19" customWidth="1"/>
    <col min="5905" max="5905" width="19.75" style="19" customWidth="1"/>
    <col min="5906" max="5906" width="1.875" style="19" customWidth="1"/>
    <col min="5907" max="6137" width="11" style="19" customWidth="1"/>
    <col min="6138" max="6138" width="1.125" style="19" customWidth="1"/>
    <col min="6139" max="6139" width="16.125" style="19" customWidth="1"/>
    <col min="6140" max="6140" width="9.875" style="19" customWidth="1"/>
    <col min="6141" max="6141" width="9.625" style="19" customWidth="1"/>
    <col min="6142" max="6142" width="3.5" style="19" bestFit="1" customWidth="1"/>
    <col min="6143" max="6144" width="9.625" style="19"/>
    <col min="6145" max="6145" width="1.125" style="19" customWidth="1"/>
    <col min="6146" max="6146" width="16.125" style="19" customWidth="1"/>
    <col min="6147" max="6147" width="9.875" style="19" customWidth="1"/>
    <col min="6148" max="6148" width="9.625" style="19" customWidth="1"/>
    <col min="6149" max="6149" width="3.5" style="19" bestFit="1" customWidth="1"/>
    <col min="6150" max="6150" width="9.625" style="19" customWidth="1"/>
    <col min="6151" max="6152" width="6.875" style="19" customWidth="1"/>
    <col min="6153" max="6153" width="9.625" style="19" customWidth="1"/>
    <col min="6154" max="6154" width="3.5" style="19" bestFit="1" customWidth="1"/>
    <col min="6155" max="6155" width="9.625" style="19" customWidth="1"/>
    <col min="6156" max="6157" width="6.875" style="19" customWidth="1"/>
    <col min="6158" max="6158" width="16.375" style="19" customWidth="1"/>
    <col min="6159" max="6159" width="15.5" style="19" customWidth="1"/>
    <col min="6160" max="6160" width="15.875" style="19" customWidth="1"/>
    <col min="6161" max="6161" width="19.75" style="19" customWidth="1"/>
    <col min="6162" max="6162" width="1.875" style="19" customWidth="1"/>
    <col min="6163" max="6393" width="11" style="19" customWidth="1"/>
    <col min="6394" max="6394" width="1.125" style="19" customWidth="1"/>
    <col min="6395" max="6395" width="16.125" style="19" customWidth="1"/>
    <col min="6396" max="6396" width="9.875" style="19" customWidth="1"/>
    <col min="6397" max="6397" width="9.625" style="19" customWidth="1"/>
    <col min="6398" max="6398" width="3.5" style="19" bestFit="1" customWidth="1"/>
    <col min="6399" max="6400" width="9.625" style="19"/>
    <col min="6401" max="6401" width="1.125" style="19" customWidth="1"/>
    <col min="6402" max="6402" width="16.125" style="19" customWidth="1"/>
    <col min="6403" max="6403" width="9.875" style="19" customWidth="1"/>
    <col min="6404" max="6404" width="9.625" style="19" customWidth="1"/>
    <col min="6405" max="6405" width="3.5" style="19" bestFit="1" customWidth="1"/>
    <col min="6406" max="6406" width="9.625" style="19" customWidth="1"/>
    <col min="6407" max="6408" width="6.875" style="19" customWidth="1"/>
    <col min="6409" max="6409" width="9.625" style="19" customWidth="1"/>
    <col min="6410" max="6410" width="3.5" style="19" bestFit="1" customWidth="1"/>
    <col min="6411" max="6411" width="9.625" style="19" customWidth="1"/>
    <col min="6412" max="6413" width="6.875" style="19" customWidth="1"/>
    <col min="6414" max="6414" width="16.375" style="19" customWidth="1"/>
    <col min="6415" max="6415" width="15.5" style="19" customWidth="1"/>
    <col min="6416" max="6416" width="15.875" style="19" customWidth="1"/>
    <col min="6417" max="6417" width="19.75" style="19" customWidth="1"/>
    <col min="6418" max="6418" width="1.875" style="19" customWidth="1"/>
    <col min="6419" max="6649" width="11" style="19" customWidth="1"/>
    <col min="6650" max="6650" width="1.125" style="19" customWidth="1"/>
    <col min="6651" max="6651" width="16.125" style="19" customWidth="1"/>
    <col min="6652" max="6652" width="9.875" style="19" customWidth="1"/>
    <col min="6653" max="6653" width="9.625" style="19" customWidth="1"/>
    <col min="6654" max="6654" width="3.5" style="19" bestFit="1" customWidth="1"/>
    <col min="6655" max="6656" width="9.625" style="19"/>
    <col min="6657" max="6657" width="1.125" style="19" customWidth="1"/>
    <col min="6658" max="6658" width="16.125" style="19" customWidth="1"/>
    <col min="6659" max="6659" width="9.875" style="19" customWidth="1"/>
    <col min="6660" max="6660" width="9.625" style="19" customWidth="1"/>
    <col min="6661" max="6661" width="3.5" style="19" bestFit="1" customWidth="1"/>
    <col min="6662" max="6662" width="9.625" style="19" customWidth="1"/>
    <col min="6663" max="6664" width="6.875" style="19" customWidth="1"/>
    <col min="6665" max="6665" width="9.625" style="19" customWidth="1"/>
    <col min="6666" max="6666" width="3.5" style="19" bestFit="1" customWidth="1"/>
    <col min="6667" max="6667" width="9.625" style="19" customWidth="1"/>
    <col min="6668" max="6669" width="6.875" style="19" customWidth="1"/>
    <col min="6670" max="6670" width="16.375" style="19" customWidth="1"/>
    <col min="6671" max="6671" width="15.5" style="19" customWidth="1"/>
    <col min="6672" max="6672" width="15.875" style="19" customWidth="1"/>
    <col min="6673" max="6673" width="19.75" style="19" customWidth="1"/>
    <col min="6674" max="6674" width="1.875" style="19" customWidth="1"/>
    <col min="6675" max="6905" width="11" style="19" customWidth="1"/>
    <col min="6906" max="6906" width="1.125" style="19" customWidth="1"/>
    <col min="6907" max="6907" width="16.125" style="19" customWidth="1"/>
    <col min="6908" max="6908" width="9.875" style="19" customWidth="1"/>
    <col min="6909" max="6909" width="9.625" style="19" customWidth="1"/>
    <col min="6910" max="6910" width="3.5" style="19" bestFit="1" customWidth="1"/>
    <col min="6911" max="6912" width="9.625" style="19"/>
    <col min="6913" max="6913" width="1.125" style="19" customWidth="1"/>
    <col min="6914" max="6914" width="16.125" style="19" customWidth="1"/>
    <col min="6915" max="6915" width="9.875" style="19" customWidth="1"/>
    <col min="6916" max="6916" width="9.625" style="19" customWidth="1"/>
    <col min="6917" max="6917" width="3.5" style="19" bestFit="1" customWidth="1"/>
    <col min="6918" max="6918" width="9.625" style="19" customWidth="1"/>
    <col min="6919" max="6920" width="6.875" style="19" customWidth="1"/>
    <col min="6921" max="6921" width="9.625" style="19" customWidth="1"/>
    <col min="6922" max="6922" width="3.5" style="19" bestFit="1" customWidth="1"/>
    <col min="6923" max="6923" width="9.625" style="19" customWidth="1"/>
    <col min="6924" max="6925" width="6.875" style="19" customWidth="1"/>
    <col min="6926" max="6926" width="16.375" style="19" customWidth="1"/>
    <col min="6927" max="6927" width="15.5" style="19" customWidth="1"/>
    <col min="6928" max="6928" width="15.875" style="19" customWidth="1"/>
    <col min="6929" max="6929" width="19.75" style="19" customWidth="1"/>
    <col min="6930" max="6930" width="1.875" style="19" customWidth="1"/>
    <col min="6931" max="7161" width="11" style="19" customWidth="1"/>
    <col min="7162" max="7162" width="1.125" style="19" customWidth="1"/>
    <col min="7163" max="7163" width="16.125" style="19" customWidth="1"/>
    <col min="7164" max="7164" width="9.875" style="19" customWidth="1"/>
    <col min="7165" max="7165" width="9.625" style="19" customWidth="1"/>
    <col min="7166" max="7166" width="3.5" style="19" bestFit="1" customWidth="1"/>
    <col min="7167" max="7168" width="9.625" style="19"/>
    <col min="7169" max="7169" width="1.125" style="19" customWidth="1"/>
    <col min="7170" max="7170" width="16.125" style="19" customWidth="1"/>
    <col min="7171" max="7171" width="9.875" style="19" customWidth="1"/>
    <col min="7172" max="7172" width="9.625" style="19" customWidth="1"/>
    <col min="7173" max="7173" width="3.5" style="19" bestFit="1" customWidth="1"/>
    <col min="7174" max="7174" width="9.625" style="19" customWidth="1"/>
    <col min="7175" max="7176" width="6.875" style="19" customWidth="1"/>
    <col min="7177" max="7177" width="9.625" style="19" customWidth="1"/>
    <col min="7178" max="7178" width="3.5" style="19" bestFit="1" customWidth="1"/>
    <col min="7179" max="7179" width="9.625" style="19" customWidth="1"/>
    <col min="7180" max="7181" width="6.875" style="19" customWidth="1"/>
    <col min="7182" max="7182" width="16.375" style="19" customWidth="1"/>
    <col min="7183" max="7183" width="15.5" style="19" customWidth="1"/>
    <col min="7184" max="7184" width="15.875" style="19" customWidth="1"/>
    <col min="7185" max="7185" width="19.75" style="19" customWidth="1"/>
    <col min="7186" max="7186" width="1.875" style="19" customWidth="1"/>
    <col min="7187" max="7417" width="11" style="19" customWidth="1"/>
    <col min="7418" max="7418" width="1.125" style="19" customWidth="1"/>
    <col min="7419" max="7419" width="16.125" style="19" customWidth="1"/>
    <col min="7420" max="7420" width="9.875" style="19" customWidth="1"/>
    <col min="7421" max="7421" width="9.625" style="19" customWidth="1"/>
    <col min="7422" max="7422" width="3.5" style="19" bestFit="1" customWidth="1"/>
    <col min="7423" max="7424" width="9.625" style="19"/>
    <col min="7425" max="7425" width="1.125" style="19" customWidth="1"/>
    <col min="7426" max="7426" width="16.125" style="19" customWidth="1"/>
    <col min="7427" max="7427" width="9.875" style="19" customWidth="1"/>
    <col min="7428" max="7428" width="9.625" style="19" customWidth="1"/>
    <col min="7429" max="7429" width="3.5" style="19" bestFit="1" customWidth="1"/>
    <col min="7430" max="7430" width="9.625" style="19" customWidth="1"/>
    <col min="7431" max="7432" width="6.875" style="19" customWidth="1"/>
    <col min="7433" max="7433" width="9.625" style="19" customWidth="1"/>
    <col min="7434" max="7434" width="3.5" style="19" bestFit="1" customWidth="1"/>
    <col min="7435" max="7435" width="9.625" style="19" customWidth="1"/>
    <col min="7436" max="7437" width="6.875" style="19" customWidth="1"/>
    <col min="7438" max="7438" width="16.375" style="19" customWidth="1"/>
    <col min="7439" max="7439" width="15.5" style="19" customWidth="1"/>
    <col min="7440" max="7440" width="15.875" style="19" customWidth="1"/>
    <col min="7441" max="7441" width="19.75" style="19" customWidth="1"/>
    <col min="7442" max="7442" width="1.875" style="19" customWidth="1"/>
    <col min="7443" max="7673" width="11" style="19" customWidth="1"/>
    <col min="7674" max="7674" width="1.125" style="19" customWidth="1"/>
    <col min="7675" max="7675" width="16.125" style="19" customWidth="1"/>
    <col min="7676" max="7676" width="9.875" style="19" customWidth="1"/>
    <col min="7677" max="7677" width="9.625" style="19" customWidth="1"/>
    <col min="7678" max="7678" width="3.5" style="19" bestFit="1" customWidth="1"/>
    <col min="7679" max="7680" width="9.625" style="19"/>
    <col min="7681" max="7681" width="1.125" style="19" customWidth="1"/>
    <col min="7682" max="7682" width="16.125" style="19" customWidth="1"/>
    <col min="7683" max="7683" width="9.875" style="19" customWidth="1"/>
    <col min="7684" max="7684" width="9.625" style="19" customWidth="1"/>
    <col min="7685" max="7685" width="3.5" style="19" bestFit="1" customWidth="1"/>
    <col min="7686" max="7686" width="9.625" style="19" customWidth="1"/>
    <col min="7687" max="7688" width="6.875" style="19" customWidth="1"/>
    <col min="7689" max="7689" width="9.625" style="19" customWidth="1"/>
    <col min="7690" max="7690" width="3.5" style="19" bestFit="1" customWidth="1"/>
    <col min="7691" max="7691" width="9.625" style="19" customWidth="1"/>
    <col min="7692" max="7693" width="6.875" style="19" customWidth="1"/>
    <col min="7694" max="7694" width="16.375" style="19" customWidth="1"/>
    <col min="7695" max="7695" width="15.5" style="19" customWidth="1"/>
    <col min="7696" max="7696" width="15.875" style="19" customWidth="1"/>
    <col min="7697" max="7697" width="19.75" style="19" customWidth="1"/>
    <col min="7698" max="7698" width="1.875" style="19" customWidth="1"/>
    <col min="7699" max="7929" width="11" style="19" customWidth="1"/>
    <col min="7930" max="7930" width="1.125" style="19" customWidth="1"/>
    <col min="7931" max="7931" width="16.125" style="19" customWidth="1"/>
    <col min="7932" max="7932" width="9.875" style="19" customWidth="1"/>
    <col min="7933" max="7933" width="9.625" style="19" customWidth="1"/>
    <col min="7934" max="7934" width="3.5" style="19" bestFit="1" customWidth="1"/>
    <col min="7935" max="7936" width="9.625" style="19"/>
    <col min="7937" max="7937" width="1.125" style="19" customWidth="1"/>
    <col min="7938" max="7938" width="16.125" style="19" customWidth="1"/>
    <col min="7939" max="7939" width="9.875" style="19" customWidth="1"/>
    <col min="7940" max="7940" width="9.625" style="19" customWidth="1"/>
    <col min="7941" max="7941" width="3.5" style="19" bestFit="1" customWidth="1"/>
    <col min="7942" max="7942" width="9.625" style="19" customWidth="1"/>
    <col min="7943" max="7944" width="6.875" style="19" customWidth="1"/>
    <col min="7945" max="7945" width="9.625" style="19" customWidth="1"/>
    <col min="7946" max="7946" width="3.5" style="19" bestFit="1" customWidth="1"/>
    <col min="7947" max="7947" width="9.625" style="19" customWidth="1"/>
    <col min="7948" max="7949" width="6.875" style="19" customWidth="1"/>
    <col min="7950" max="7950" width="16.375" style="19" customWidth="1"/>
    <col min="7951" max="7951" width="15.5" style="19" customWidth="1"/>
    <col min="7952" max="7952" width="15.875" style="19" customWidth="1"/>
    <col min="7953" max="7953" width="19.75" style="19" customWidth="1"/>
    <col min="7954" max="7954" width="1.875" style="19" customWidth="1"/>
    <col min="7955" max="8185" width="11" style="19" customWidth="1"/>
    <col min="8186" max="8186" width="1.125" style="19" customWidth="1"/>
    <col min="8187" max="8187" width="16.125" style="19" customWidth="1"/>
    <col min="8188" max="8188" width="9.875" style="19" customWidth="1"/>
    <col min="8189" max="8189" width="9.625" style="19" customWidth="1"/>
    <col min="8190" max="8190" width="3.5" style="19" bestFit="1" customWidth="1"/>
    <col min="8191" max="8192" width="9.625" style="19"/>
    <col min="8193" max="8193" width="1.125" style="19" customWidth="1"/>
    <col min="8194" max="8194" width="16.125" style="19" customWidth="1"/>
    <col min="8195" max="8195" width="9.875" style="19" customWidth="1"/>
    <col min="8196" max="8196" width="9.625" style="19" customWidth="1"/>
    <col min="8197" max="8197" width="3.5" style="19" bestFit="1" customWidth="1"/>
    <col min="8198" max="8198" width="9.625" style="19" customWidth="1"/>
    <col min="8199" max="8200" width="6.875" style="19" customWidth="1"/>
    <col min="8201" max="8201" width="9.625" style="19" customWidth="1"/>
    <col min="8202" max="8202" width="3.5" style="19" bestFit="1" customWidth="1"/>
    <col min="8203" max="8203" width="9.625" style="19" customWidth="1"/>
    <col min="8204" max="8205" width="6.875" style="19" customWidth="1"/>
    <col min="8206" max="8206" width="16.375" style="19" customWidth="1"/>
    <col min="8207" max="8207" width="15.5" style="19" customWidth="1"/>
    <col min="8208" max="8208" width="15.875" style="19" customWidth="1"/>
    <col min="8209" max="8209" width="19.75" style="19" customWidth="1"/>
    <col min="8210" max="8210" width="1.875" style="19" customWidth="1"/>
    <col min="8211" max="8441" width="11" style="19" customWidth="1"/>
    <col min="8442" max="8442" width="1.125" style="19" customWidth="1"/>
    <col min="8443" max="8443" width="16.125" style="19" customWidth="1"/>
    <col min="8444" max="8444" width="9.875" style="19" customWidth="1"/>
    <col min="8445" max="8445" width="9.625" style="19" customWidth="1"/>
    <col min="8446" max="8446" width="3.5" style="19" bestFit="1" customWidth="1"/>
    <col min="8447" max="8448" width="9.625" style="19"/>
    <col min="8449" max="8449" width="1.125" style="19" customWidth="1"/>
    <col min="8450" max="8450" width="16.125" style="19" customWidth="1"/>
    <col min="8451" max="8451" width="9.875" style="19" customWidth="1"/>
    <col min="8452" max="8452" width="9.625" style="19" customWidth="1"/>
    <col min="8453" max="8453" width="3.5" style="19" bestFit="1" customWidth="1"/>
    <col min="8454" max="8454" width="9.625" style="19" customWidth="1"/>
    <col min="8455" max="8456" width="6.875" style="19" customWidth="1"/>
    <col min="8457" max="8457" width="9.625" style="19" customWidth="1"/>
    <col min="8458" max="8458" width="3.5" style="19" bestFit="1" customWidth="1"/>
    <col min="8459" max="8459" width="9.625" style="19" customWidth="1"/>
    <col min="8460" max="8461" width="6.875" style="19" customWidth="1"/>
    <col min="8462" max="8462" width="16.375" style="19" customWidth="1"/>
    <col min="8463" max="8463" width="15.5" style="19" customWidth="1"/>
    <col min="8464" max="8464" width="15.875" style="19" customWidth="1"/>
    <col min="8465" max="8465" width="19.75" style="19" customWidth="1"/>
    <col min="8466" max="8466" width="1.875" style="19" customWidth="1"/>
    <col min="8467" max="8697" width="11" style="19" customWidth="1"/>
    <col min="8698" max="8698" width="1.125" style="19" customWidth="1"/>
    <col min="8699" max="8699" width="16.125" style="19" customWidth="1"/>
    <col min="8700" max="8700" width="9.875" style="19" customWidth="1"/>
    <col min="8701" max="8701" width="9.625" style="19" customWidth="1"/>
    <col min="8702" max="8702" width="3.5" style="19" bestFit="1" customWidth="1"/>
    <col min="8703" max="8704" width="9.625" style="19"/>
    <col min="8705" max="8705" width="1.125" style="19" customWidth="1"/>
    <col min="8706" max="8706" width="16.125" style="19" customWidth="1"/>
    <col min="8707" max="8707" width="9.875" style="19" customWidth="1"/>
    <col min="8708" max="8708" width="9.625" style="19" customWidth="1"/>
    <col min="8709" max="8709" width="3.5" style="19" bestFit="1" customWidth="1"/>
    <col min="8710" max="8710" width="9.625" style="19" customWidth="1"/>
    <col min="8711" max="8712" width="6.875" style="19" customWidth="1"/>
    <col min="8713" max="8713" width="9.625" style="19" customWidth="1"/>
    <col min="8714" max="8714" width="3.5" style="19" bestFit="1" customWidth="1"/>
    <col min="8715" max="8715" width="9.625" style="19" customWidth="1"/>
    <col min="8716" max="8717" width="6.875" style="19" customWidth="1"/>
    <col min="8718" max="8718" width="16.375" style="19" customWidth="1"/>
    <col min="8719" max="8719" width="15.5" style="19" customWidth="1"/>
    <col min="8720" max="8720" width="15.875" style="19" customWidth="1"/>
    <col min="8721" max="8721" width="19.75" style="19" customWidth="1"/>
    <col min="8722" max="8722" width="1.875" style="19" customWidth="1"/>
    <col min="8723" max="8953" width="11" style="19" customWidth="1"/>
    <col min="8954" max="8954" width="1.125" style="19" customWidth="1"/>
    <col min="8955" max="8955" width="16.125" style="19" customWidth="1"/>
    <col min="8956" max="8956" width="9.875" style="19" customWidth="1"/>
    <col min="8957" max="8957" width="9.625" style="19" customWidth="1"/>
    <col min="8958" max="8958" width="3.5" style="19" bestFit="1" customWidth="1"/>
    <col min="8959" max="8960" width="9.625" style="19"/>
    <col min="8961" max="8961" width="1.125" style="19" customWidth="1"/>
    <col min="8962" max="8962" width="16.125" style="19" customWidth="1"/>
    <col min="8963" max="8963" width="9.875" style="19" customWidth="1"/>
    <col min="8964" max="8964" width="9.625" style="19" customWidth="1"/>
    <col min="8965" max="8965" width="3.5" style="19" bestFit="1" customWidth="1"/>
    <col min="8966" max="8966" width="9.625" style="19" customWidth="1"/>
    <col min="8967" max="8968" width="6.875" style="19" customWidth="1"/>
    <col min="8969" max="8969" width="9.625" style="19" customWidth="1"/>
    <col min="8970" max="8970" width="3.5" style="19" bestFit="1" customWidth="1"/>
    <col min="8971" max="8971" width="9.625" style="19" customWidth="1"/>
    <col min="8972" max="8973" width="6.875" style="19" customWidth="1"/>
    <col min="8974" max="8974" width="16.375" style="19" customWidth="1"/>
    <col min="8975" max="8975" width="15.5" style="19" customWidth="1"/>
    <col min="8976" max="8976" width="15.875" style="19" customWidth="1"/>
    <col min="8977" max="8977" width="19.75" style="19" customWidth="1"/>
    <col min="8978" max="8978" width="1.875" style="19" customWidth="1"/>
    <col min="8979" max="9209" width="11" style="19" customWidth="1"/>
    <col min="9210" max="9210" width="1.125" style="19" customWidth="1"/>
    <col min="9211" max="9211" width="16.125" style="19" customWidth="1"/>
    <col min="9212" max="9212" width="9.875" style="19" customWidth="1"/>
    <col min="9213" max="9213" width="9.625" style="19" customWidth="1"/>
    <col min="9214" max="9214" width="3.5" style="19" bestFit="1" customWidth="1"/>
    <col min="9215" max="9216" width="9.625" style="19"/>
    <col min="9217" max="9217" width="1.125" style="19" customWidth="1"/>
    <col min="9218" max="9218" width="16.125" style="19" customWidth="1"/>
    <col min="9219" max="9219" width="9.875" style="19" customWidth="1"/>
    <col min="9220" max="9220" width="9.625" style="19" customWidth="1"/>
    <col min="9221" max="9221" width="3.5" style="19" bestFit="1" customWidth="1"/>
    <col min="9222" max="9222" width="9.625" style="19" customWidth="1"/>
    <col min="9223" max="9224" width="6.875" style="19" customWidth="1"/>
    <col min="9225" max="9225" width="9.625" style="19" customWidth="1"/>
    <col min="9226" max="9226" width="3.5" style="19" bestFit="1" customWidth="1"/>
    <col min="9227" max="9227" width="9.625" style="19" customWidth="1"/>
    <col min="9228" max="9229" width="6.875" style="19" customWidth="1"/>
    <col min="9230" max="9230" width="16.375" style="19" customWidth="1"/>
    <col min="9231" max="9231" width="15.5" style="19" customWidth="1"/>
    <col min="9232" max="9232" width="15.875" style="19" customWidth="1"/>
    <col min="9233" max="9233" width="19.75" style="19" customWidth="1"/>
    <col min="9234" max="9234" width="1.875" style="19" customWidth="1"/>
    <col min="9235" max="9465" width="11" style="19" customWidth="1"/>
    <col min="9466" max="9466" width="1.125" style="19" customWidth="1"/>
    <col min="9467" max="9467" width="16.125" style="19" customWidth="1"/>
    <col min="9468" max="9468" width="9.875" style="19" customWidth="1"/>
    <col min="9469" max="9469" width="9.625" style="19" customWidth="1"/>
    <col min="9470" max="9470" width="3.5" style="19" bestFit="1" customWidth="1"/>
    <col min="9471" max="9472" width="9.625" style="19"/>
    <col min="9473" max="9473" width="1.125" style="19" customWidth="1"/>
    <col min="9474" max="9474" width="16.125" style="19" customWidth="1"/>
    <col min="9475" max="9475" width="9.875" style="19" customWidth="1"/>
    <col min="9476" max="9476" width="9.625" style="19" customWidth="1"/>
    <col min="9477" max="9477" width="3.5" style="19" bestFit="1" customWidth="1"/>
    <col min="9478" max="9478" width="9.625" style="19" customWidth="1"/>
    <col min="9479" max="9480" width="6.875" style="19" customWidth="1"/>
    <col min="9481" max="9481" width="9.625" style="19" customWidth="1"/>
    <col min="9482" max="9482" width="3.5" style="19" bestFit="1" customWidth="1"/>
    <col min="9483" max="9483" width="9.625" style="19" customWidth="1"/>
    <col min="9484" max="9485" width="6.875" style="19" customWidth="1"/>
    <col min="9486" max="9486" width="16.375" style="19" customWidth="1"/>
    <col min="9487" max="9487" width="15.5" style="19" customWidth="1"/>
    <col min="9488" max="9488" width="15.875" style="19" customWidth="1"/>
    <col min="9489" max="9489" width="19.75" style="19" customWidth="1"/>
    <col min="9490" max="9490" width="1.875" style="19" customWidth="1"/>
    <col min="9491" max="9721" width="11" style="19" customWidth="1"/>
    <col min="9722" max="9722" width="1.125" style="19" customWidth="1"/>
    <col min="9723" max="9723" width="16.125" style="19" customWidth="1"/>
    <col min="9724" max="9724" width="9.875" style="19" customWidth="1"/>
    <col min="9725" max="9725" width="9.625" style="19" customWidth="1"/>
    <col min="9726" max="9726" width="3.5" style="19" bestFit="1" customWidth="1"/>
    <col min="9727" max="9728" width="9.625" style="19"/>
    <col min="9729" max="9729" width="1.125" style="19" customWidth="1"/>
    <col min="9730" max="9730" width="16.125" style="19" customWidth="1"/>
    <col min="9731" max="9731" width="9.875" style="19" customWidth="1"/>
    <col min="9732" max="9732" width="9.625" style="19" customWidth="1"/>
    <col min="9733" max="9733" width="3.5" style="19" bestFit="1" customWidth="1"/>
    <col min="9734" max="9734" width="9.625" style="19" customWidth="1"/>
    <col min="9735" max="9736" width="6.875" style="19" customWidth="1"/>
    <col min="9737" max="9737" width="9.625" style="19" customWidth="1"/>
    <col min="9738" max="9738" width="3.5" style="19" bestFit="1" customWidth="1"/>
    <col min="9739" max="9739" width="9.625" style="19" customWidth="1"/>
    <col min="9740" max="9741" width="6.875" style="19" customWidth="1"/>
    <col min="9742" max="9742" width="16.375" style="19" customWidth="1"/>
    <col min="9743" max="9743" width="15.5" style="19" customWidth="1"/>
    <col min="9744" max="9744" width="15.875" style="19" customWidth="1"/>
    <col min="9745" max="9745" width="19.75" style="19" customWidth="1"/>
    <col min="9746" max="9746" width="1.875" style="19" customWidth="1"/>
    <col min="9747" max="9977" width="11" style="19" customWidth="1"/>
    <col min="9978" max="9978" width="1.125" style="19" customWidth="1"/>
    <col min="9979" max="9979" width="16.125" style="19" customWidth="1"/>
    <col min="9980" max="9980" width="9.875" style="19" customWidth="1"/>
    <col min="9981" max="9981" width="9.625" style="19" customWidth="1"/>
    <col min="9982" max="9982" width="3.5" style="19" bestFit="1" customWidth="1"/>
    <col min="9983" max="9984" width="9.625" style="19"/>
    <col min="9985" max="9985" width="1.125" style="19" customWidth="1"/>
    <col min="9986" max="9986" width="16.125" style="19" customWidth="1"/>
    <col min="9987" max="9987" width="9.875" style="19" customWidth="1"/>
    <col min="9988" max="9988" width="9.625" style="19" customWidth="1"/>
    <col min="9989" max="9989" width="3.5" style="19" bestFit="1" customWidth="1"/>
    <col min="9990" max="9990" width="9.625" style="19" customWidth="1"/>
    <col min="9991" max="9992" width="6.875" style="19" customWidth="1"/>
    <col min="9993" max="9993" width="9.625" style="19" customWidth="1"/>
    <col min="9994" max="9994" width="3.5" style="19" bestFit="1" customWidth="1"/>
    <col min="9995" max="9995" width="9.625" style="19" customWidth="1"/>
    <col min="9996" max="9997" width="6.875" style="19" customWidth="1"/>
    <col min="9998" max="9998" width="16.375" style="19" customWidth="1"/>
    <col min="9999" max="9999" width="15.5" style="19" customWidth="1"/>
    <col min="10000" max="10000" width="15.875" style="19" customWidth="1"/>
    <col min="10001" max="10001" width="19.75" style="19" customWidth="1"/>
    <col min="10002" max="10002" width="1.875" style="19" customWidth="1"/>
    <col min="10003" max="10233" width="11" style="19" customWidth="1"/>
    <col min="10234" max="10234" width="1.125" style="19" customWidth="1"/>
    <col min="10235" max="10235" width="16.125" style="19" customWidth="1"/>
    <col min="10236" max="10236" width="9.875" style="19" customWidth="1"/>
    <col min="10237" max="10237" width="9.625" style="19" customWidth="1"/>
    <col min="10238" max="10238" width="3.5" style="19" bestFit="1" customWidth="1"/>
    <col min="10239" max="10240" width="9.625" style="19"/>
    <col min="10241" max="10241" width="1.125" style="19" customWidth="1"/>
    <col min="10242" max="10242" width="16.125" style="19" customWidth="1"/>
    <col min="10243" max="10243" width="9.875" style="19" customWidth="1"/>
    <col min="10244" max="10244" width="9.625" style="19" customWidth="1"/>
    <col min="10245" max="10245" width="3.5" style="19" bestFit="1" customWidth="1"/>
    <col min="10246" max="10246" width="9.625" style="19" customWidth="1"/>
    <col min="10247" max="10248" width="6.875" style="19" customWidth="1"/>
    <col min="10249" max="10249" width="9.625" style="19" customWidth="1"/>
    <col min="10250" max="10250" width="3.5" style="19" bestFit="1" customWidth="1"/>
    <col min="10251" max="10251" width="9.625" style="19" customWidth="1"/>
    <col min="10252" max="10253" width="6.875" style="19" customWidth="1"/>
    <col min="10254" max="10254" width="16.375" style="19" customWidth="1"/>
    <col min="10255" max="10255" width="15.5" style="19" customWidth="1"/>
    <col min="10256" max="10256" width="15.875" style="19" customWidth="1"/>
    <col min="10257" max="10257" width="19.75" style="19" customWidth="1"/>
    <col min="10258" max="10258" width="1.875" style="19" customWidth="1"/>
    <col min="10259" max="10489" width="11" style="19" customWidth="1"/>
    <col min="10490" max="10490" width="1.125" style="19" customWidth="1"/>
    <col min="10491" max="10491" width="16.125" style="19" customWidth="1"/>
    <col min="10492" max="10492" width="9.875" style="19" customWidth="1"/>
    <col min="10493" max="10493" width="9.625" style="19" customWidth="1"/>
    <col min="10494" max="10494" width="3.5" style="19" bestFit="1" customWidth="1"/>
    <col min="10495" max="10496" width="9.625" style="19"/>
    <col min="10497" max="10497" width="1.125" style="19" customWidth="1"/>
    <col min="10498" max="10498" width="16.125" style="19" customWidth="1"/>
    <col min="10499" max="10499" width="9.875" style="19" customWidth="1"/>
    <col min="10500" max="10500" width="9.625" style="19" customWidth="1"/>
    <col min="10501" max="10501" width="3.5" style="19" bestFit="1" customWidth="1"/>
    <col min="10502" max="10502" width="9.625" style="19" customWidth="1"/>
    <col min="10503" max="10504" width="6.875" style="19" customWidth="1"/>
    <col min="10505" max="10505" width="9.625" style="19" customWidth="1"/>
    <col min="10506" max="10506" width="3.5" style="19" bestFit="1" customWidth="1"/>
    <col min="10507" max="10507" width="9.625" style="19" customWidth="1"/>
    <col min="10508" max="10509" width="6.875" style="19" customWidth="1"/>
    <col min="10510" max="10510" width="16.375" style="19" customWidth="1"/>
    <col min="10511" max="10511" width="15.5" style="19" customWidth="1"/>
    <col min="10512" max="10512" width="15.875" style="19" customWidth="1"/>
    <col min="10513" max="10513" width="19.75" style="19" customWidth="1"/>
    <col min="10514" max="10514" width="1.875" style="19" customWidth="1"/>
    <col min="10515" max="10745" width="11" style="19" customWidth="1"/>
    <col min="10746" max="10746" width="1.125" style="19" customWidth="1"/>
    <col min="10747" max="10747" width="16.125" style="19" customWidth="1"/>
    <col min="10748" max="10748" width="9.875" style="19" customWidth="1"/>
    <col min="10749" max="10749" width="9.625" style="19" customWidth="1"/>
    <col min="10750" max="10750" width="3.5" style="19" bestFit="1" customWidth="1"/>
    <col min="10751" max="10752" width="9.625" style="19"/>
    <col min="10753" max="10753" width="1.125" style="19" customWidth="1"/>
    <col min="10754" max="10754" width="16.125" style="19" customWidth="1"/>
    <col min="10755" max="10755" width="9.875" style="19" customWidth="1"/>
    <col min="10756" max="10756" width="9.625" style="19" customWidth="1"/>
    <col min="10757" max="10757" width="3.5" style="19" bestFit="1" customWidth="1"/>
    <col min="10758" max="10758" width="9.625" style="19" customWidth="1"/>
    <col min="10759" max="10760" width="6.875" style="19" customWidth="1"/>
    <col min="10761" max="10761" width="9.625" style="19" customWidth="1"/>
    <col min="10762" max="10762" width="3.5" style="19" bestFit="1" customWidth="1"/>
    <col min="10763" max="10763" width="9.625" style="19" customWidth="1"/>
    <col min="10764" max="10765" width="6.875" style="19" customWidth="1"/>
    <col min="10766" max="10766" width="16.375" style="19" customWidth="1"/>
    <col min="10767" max="10767" width="15.5" style="19" customWidth="1"/>
    <col min="10768" max="10768" width="15.875" style="19" customWidth="1"/>
    <col min="10769" max="10769" width="19.75" style="19" customWidth="1"/>
    <col min="10770" max="10770" width="1.875" style="19" customWidth="1"/>
    <col min="10771" max="11001" width="11" style="19" customWidth="1"/>
    <col min="11002" max="11002" width="1.125" style="19" customWidth="1"/>
    <col min="11003" max="11003" width="16.125" style="19" customWidth="1"/>
    <col min="11004" max="11004" width="9.875" style="19" customWidth="1"/>
    <col min="11005" max="11005" width="9.625" style="19" customWidth="1"/>
    <col min="11006" max="11006" width="3.5" style="19" bestFit="1" customWidth="1"/>
    <col min="11007" max="11008" width="9.625" style="19"/>
    <col min="11009" max="11009" width="1.125" style="19" customWidth="1"/>
    <col min="11010" max="11010" width="16.125" style="19" customWidth="1"/>
    <col min="11011" max="11011" width="9.875" style="19" customWidth="1"/>
    <col min="11012" max="11012" width="9.625" style="19" customWidth="1"/>
    <col min="11013" max="11013" width="3.5" style="19" bestFit="1" customWidth="1"/>
    <col min="11014" max="11014" width="9.625" style="19" customWidth="1"/>
    <col min="11015" max="11016" width="6.875" style="19" customWidth="1"/>
    <col min="11017" max="11017" width="9.625" style="19" customWidth="1"/>
    <col min="11018" max="11018" width="3.5" style="19" bestFit="1" customWidth="1"/>
    <col min="11019" max="11019" width="9.625" style="19" customWidth="1"/>
    <col min="11020" max="11021" width="6.875" style="19" customWidth="1"/>
    <col min="11022" max="11022" width="16.375" style="19" customWidth="1"/>
    <col min="11023" max="11023" width="15.5" style="19" customWidth="1"/>
    <col min="11024" max="11024" width="15.875" style="19" customWidth="1"/>
    <col min="11025" max="11025" width="19.75" style="19" customWidth="1"/>
    <col min="11026" max="11026" width="1.875" style="19" customWidth="1"/>
    <col min="11027" max="11257" width="11" style="19" customWidth="1"/>
    <col min="11258" max="11258" width="1.125" style="19" customWidth="1"/>
    <col min="11259" max="11259" width="16.125" style="19" customWidth="1"/>
    <col min="11260" max="11260" width="9.875" style="19" customWidth="1"/>
    <col min="11261" max="11261" width="9.625" style="19" customWidth="1"/>
    <col min="11262" max="11262" width="3.5" style="19" bestFit="1" customWidth="1"/>
    <col min="11263" max="11264" width="9.625" style="19"/>
    <col min="11265" max="11265" width="1.125" style="19" customWidth="1"/>
    <col min="11266" max="11266" width="16.125" style="19" customWidth="1"/>
    <col min="11267" max="11267" width="9.875" style="19" customWidth="1"/>
    <col min="11268" max="11268" width="9.625" style="19" customWidth="1"/>
    <col min="11269" max="11269" width="3.5" style="19" bestFit="1" customWidth="1"/>
    <col min="11270" max="11270" width="9.625" style="19" customWidth="1"/>
    <col min="11271" max="11272" width="6.875" style="19" customWidth="1"/>
    <col min="11273" max="11273" width="9.625" style="19" customWidth="1"/>
    <col min="11274" max="11274" width="3.5" style="19" bestFit="1" customWidth="1"/>
    <col min="11275" max="11275" width="9.625" style="19" customWidth="1"/>
    <col min="11276" max="11277" width="6.875" style="19" customWidth="1"/>
    <col min="11278" max="11278" width="16.375" style="19" customWidth="1"/>
    <col min="11279" max="11279" width="15.5" style="19" customWidth="1"/>
    <col min="11280" max="11280" width="15.875" style="19" customWidth="1"/>
    <col min="11281" max="11281" width="19.75" style="19" customWidth="1"/>
    <col min="11282" max="11282" width="1.875" style="19" customWidth="1"/>
    <col min="11283" max="11513" width="11" style="19" customWidth="1"/>
    <col min="11514" max="11514" width="1.125" style="19" customWidth="1"/>
    <col min="11515" max="11515" width="16.125" style="19" customWidth="1"/>
    <col min="11516" max="11516" width="9.875" style="19" customWidth="1"/>
    <col min="11517" max="11517" width="9.625" style="19" customWidth="1"/>
    <col min="11518" max="11518" width="3.5" style="19" bestFit="1" customWidth="1"/>
    <col min="11519" max="11520" width="9.625" style="19"/>
    <col min="11521" max="11521" width="1.125" style="19" customWidth="1"/>
    <col min="11522" max="11522" width="16.125" style="19" customWidth="1"/>
    <col min="11523" max="11523" width="9.875" style="19" customWidth="1"/>
    <col min="11524" max="11524" width="9.625" style="19" customWidth="1"/>
    <col min="11525" max="11525" width="3.5" style="19" bestFit="1" customWidth="1"/>
    <col min="11526" max="11526" width="9.625" style="19" customWidth="1"/>
    <col min="11527" max="11528" width="6.875" style="19" customWidth="1"/>
    <col min="11529" max="11529" width="9.625" style="19" customWidth="1"/>
    <col min="11530" max="11530" width="3.5" style="19" bestFit="1" customWidth="1"/>
    <col min="11531" max="11531" width="9.625" style="19" customWidth="1"/>
    <col min="11532" max="11533" width="6.875" style="19" customWidth="1"/>
    <col min="11534" max="11534" width="16.375" style="19" customWidth="1"/>
    <col min="11535" max="11535" width="15.5" style="19" customWidth="1"/>
    <col min="11536" max="11536" width="15.875" style="19" customWidth="1"/>
    <col min="11537" max="11537" width="19.75" style="19" customWidth="1"/>
    <col min="11538" max="11538" width="1.875" style="19" customWidth="1"/>
    <col min="11539" max="11769" width="11" style="19" customWidth="1"/>
    <col min="11770" max="11770" width="1.125" style="19" customWidth="1"/>
    <col min="11771" max="11771" width="16.125" style="19" customWidth="1"/>
    <col min="11772" max="11772" width="9.875" style="19" customWidth="1"/>
    <col min="11773" max="11773" width="9.625" style="19" customWidth="1"/>
    <col min="11774" max="11774" width="3.5" style="19" bestFit="1" customWidth="1"/>
    <col min="11775" max="11776" width="9.625" style="19"/>
    <col min="11777" max="11777" width="1.125" style="19" customWidth="1"/>
    <col min="11778" max="11778" width="16.125" style="19" customWidth="1"/>
    <col min="11779" max="11779" width="9.875" style="19" customWidth="1"/>
    <col min="11780" max="11780" width="9.625" style="19" customWidth="1"/>
    <col min="11781" max="11781" width="3.5" style="19" bestFit="1" customWidth="1"/>
    <col min="11782" max="11782" width="9.625" style="19" customWidth="1"/>
    <col min="11783" max="11784" width="6.875" style="19" customWidth="1"/>
    <col min="11785" max="11785" width="9.625" style="19" customWidth="1"/>
    <col min="11786" max="11786" width="3.5" style="19" bestFit="1" customWidth="1"/>
    <col min="11787" max="11787" width="9.625" style="19" customWidth="1"/>
    <col min="11788" max="11789" width="6.875" style="19" customWidth="1"/>
    <col min="11790" max="11790" width="16.375" style="19" customWidth="1"/>
    <col min="11791" max="11791" width="15.5" style="19" customWidth="1"/>
    <col min="11792" max="11792" width="15.875" style="19" customWidth="1"/>
    <col min="11793" max="11793" width="19.75" style="19" customWidth="1"/>
    <col min="11794" max="11794" width="1.875" style="19" customWidth="1"/>
    <col min="11795" max="12025" width="11" style="19" customWidth="1"/>
    <col min="12026" max="12026" width="1.125" style="19" customWidth="1"/>
    <col min="12027" max="12027" width="16.125" style="19" customWidth="1"/>
    <col min="12028" max="12028" width="9.875" style="19" customWidth="1"/>
    <col min="12029" max="12029" width="9.625" style="19" customWidth="1"/>
    <col min="12030" max="12030" width="3.5" style="19" bestFit="1" customWidth="1"/>
    <col min="12031" max="12032" width="9.625" style="19"/>
    <col min="12033" max="12033" width="1.125" style="19" customWidth="1"/>
    <col min="12034" max="12034" width="16.125" style="19" customWidth="1"/>
    <col min="12035" max="12035" width="9.875" style="19" customWidth="1"/>
    <col min="12036" max="12036" width="9.625" style="19" customWidth="1"/>
    <col min="12037" max="12037" width="3.5" style="19" bestFit="1" customWidth="1"/>
    <col min="12038" max="12038" width="9.625" style="19" customWidth="1"/>
    <col min="12039" max="12040" width="6.875" style="19" customWidth="1"/>
    <col min="12041" max="12041" width="9.625" style="19" customWidth="1"/>
    <col min="12042" max="12042" width="3.5" style="19" bestFit="1" customWidth="1"/>
    <col min="12043" max="12043" width="9.625" style="19" customWidth="1"/>
    <col min="12044" max="12045" width="6.875" style="19" customWidth="1"/>
    <col min="12046" max="12046" width="16.375" style="19" customWidth="1"/>
    <col min="12047" max="12047" width="15.5" style="19" customWidth="1"/>
    <col min="12048" max="12048" width="15.875" style="19" customWidth="1"/>
    <col min="12049" max="12049" width="19.75" style="19" customWidth="1"/>
    <col min="12050" max="12050" width="1.875" style="19" customWidth="1"/>
    <col min="12051" max="12281" width="11" style="19" customWidth="1"/>
    <col min="12282" max="12282" width="1.125" style="19" customWidth="1"/>
    <col min="12283" max="12283" width="16.125" style="19" customWidth="1"/>
    <col min="12284" max="12284" width="9.875" style="19" customWidth="1"/>
    <col min="12285" max="12285" width="9.625" style="19" customWidth="1"/>
    <col min="12286" max="12286" width="3.5" style="19" bestFit="1" customWidth="1"/>
    <col min="12287" max="12288" width="9.625" style="19"/>
    <col min="12289" max="12289" width="1.125" style="19" customWidth="1"/>
    <col min="12290" max="12290" width="16.125" style="19" customWidth="1"/>
    <col min="12291" max="12291" width="9.875" style="19" customWidth="1"/>
    <col min="12292" max="12292" width="9.625" style="19" customWidth="1"/>
    <col min="12293" max="12293" width="3.5" style="19" bestFit="1" customWidth="1"/>
    <col min="12294" max="12294" width="9.625" style="19" customWidth="1"/>
    <col min="12295" max="12296" width="6.875" style="19" customWidth="1"/>
    <col min="12297" max="12297" width="9.625" style="19" customWidth="1"/>
    <col min="12298" max="12298" width="3.5" style="19" bestFit="1" customWidth="1"/>
    <col min="12299" max="12299" width="9.625" style="19" customWidth="1"/>
    <col min="12300" max="12301" width="6.875" style="19" customWidth="1"/>
    <col min="12302" max="12302" width="16.375" style="19" customWidth="1"/>
    <col min="12303" max="12303" width="15.5" style="19" customWidth="1"/>
    <col min="12304" max="12304" width="15.875" style="19" customWidth="1"/>
    <col min="12305" max="12305" width="19.75" style="19" customWidth="1"/>
    <col min="12306" max="12306" width="1.875" style="19" customWidth="1"/>
    <col min="12307" max="12537" width="11" style="19" customWidth="1"/>
    <col min="12538" max="12538" width="1.125" style="19" customWidth="1"/>
    <col min="12539" max="12539" width="16.125" style="19" customWidth="1"/>
    <col min="12540" max="12540" width="9.875" style="19" customWidth="1"/>
    <col min="12541" max="12541" width="9.625" style="19" customWidth="1"/>
    <col min="12542" max="12542" width="3.5" style="19" bestFit="1" customWidth="1"/>
    <col min="12543" max="12544" width="9.625" style="19"/>
    <col min="12545" max="12545" width="1.125" style="19" customWidth="1"/>
    <col min="12546" max="12546" width="16.125" style="19" customWidth="1"/>
    <col min="12547" max="12547" width="9.875" style="19" customWidth="1"/>
    <col min="12548" max="12548" width="9.625" style="19" customWidth="1"/>
    <col min="12549" max="12549" width="3.5" style="19" bestFit="1" customWidth="1"/>
    <col min="12550" max="12550" width="9.625" style="19" customWidth="1"/>
    <col min="12551" max="12552" width="6.875" style="19" customWidth="1"/>
    <col min="12553" max="12553" width="9.625" style="19" customWidth="1"/>
    <col min="12554" max="12554" width="3.5" style="19" bestFit="1" customWidth="1"/>
    <col min="12555" max="12555" width="9.625" style="19" customWidth="1"/>
    <col min="12556" max="12557" width="6.875" style="19" customWidth="1"/>
    <col min="12558" max="12558" width="16.375" style="19" customWidth="1"/>
    <col min="12559" max="12559" width="15.5" style="19" customWidth="1"/>
    <col min="12560" max="12560" width="15.875" style="19" customWidth="1"/>
    <col min="12561" max="12561" width="19.75" style="19" customWidth="1"/>
    <col min="12562" max="12562" width="1.875" style="19" customWidth="1"/>
    <col min="12563" max="12793" width="11" style="19" customWidth="1"/>
    <col min="12794" max="12794" width="1.125" style="19" customWidth="1"/>
    <col min="12795" max="12795" width="16.125" style="19" customWidth="1"/>
    <col min="12796" max="12796" width="9.875" style="19" customWidth="1"/>
    <col min="12797" max="12797" width="9.625" style="19" customWidth="1"/>
    <col min="12798" max="12798" width="3.5" style="19" bestFit="1" customWidth="1"/>
    <col min="12799" max="12800" width="9.625" style="19"/>
    <col min="12801" max="12801" width="1.125" style="19" customWidth="1"/>
    <col min="12802" max="12802" width="16.125" style="19" customWidth="1"/>
    <col min="12803" max="12803" width="9.875" style="19" customWidth="1"/>
    <col min="12804" max="12804" width="9.625" style="19" customWidth="1"/>
    <col min="12805" max="12805" width="3.5" style="19" bestFit="1" customWidth="1"/>
    <col min="12806" max="12806" width="9.625" style="19" customWidth="1"/>
    <col min="12807" max="12808" width="6.875" style="19" customWidth="1"/>
    <col min="12809" max="12809" width="9.625" style="19" customWidth="1"/>
    <col min="12810" max="12810" width="3.5" style="19" bestFit="1" customWidth="1"/>
    <col min="12811" max="12811" width="9.625" style="19" customWidth="1"/>
    <col min="12812" max="12813" width="6.875" style="19" customWidth="1"/>
    <col min="12814" max="12814" width="16.375" style="19" customWidth="1"/>
    <col min="12815" max="12815" width="15.5" style="19" customWidth="1"/>
    <col min="12816" max="12816" width="15.875" style="19" customWidth="1"/>
    <col min="12817" max="12817" width="19.75" style="19" customWidth="1"/>
    <col min="12818" max="12818" width="1.875" style="19" customWidth="1"/>
    <col min="12819" max="13049" width="11" style="19" customWidth="1"/>
    <col min="13050" max="13050" width="1.125" style="19" customWidth="1"/>
    <col min="13051" max="13051" width="16.125" style="19" customWidth="1"/>
    <col min="13052" max="13052" width="9.875" style="19" customWidth="1"/>
    <col min="13053" max="13053" width="9.625" style="19" customWidth="1"/>
    <col min="13054" max="13054" width="3.5" style="19" bestFit="1" customWidth="1"/>
    <col min="13055" max="13056" width="9.625" style="19"/>
    <col min="13057" max="13057" width="1.125" style="19" customWidth="1"/>
    <col min="13058" max="13058" width="16.125" style="19" customWidth="1"/>
    <col min="13059" max="13059" width="9.875" style="19" customWidth="1"/>
    <col min="13060" max="13060" width="9.625" style="19" customWidth="1"/>
    <col min="13061" max="13061" width="3.5" style="19" bestFit="1" customWidth="1"/>
    <col min="13062" max="13062" width="9.625" style="19" customWidth="1"/>
    <col min="13063" max="13064" width="6.875" style="19" customWidth="1"/>
    <col min="13065" max="13065" width="9.625" style="19" customWidth="1"/>
    <col min="13066" max="13066" width="3.5" style="19" bestFit="1" customWidth="1"/>
    <col min="13067" max="13067" width="9.625" style="19" customWidth="1"/>
    <col min="13068" max="13069" width="6.875" style="19" customWidth="1"/>
    <col min="13070" max="13070" width="16.375" style="19" customWidth="1"/>
    <col min="13071" max="13071" width="15.5" style="19" customWidth="1"/>
    <col min="13072" max="13072" width="15.875" style="19" customWidth="1"/>
    <col min="13073" max="13073" width="19.75" style="19" customWidth="1"/>
    <col min="13074" max="13074" width="1.875" style="19" customWidth="1"/>
    <col min="13075" max="13305" width="11" style="19" customWidth="1"/>
    <col min="13306" max="13306" width="1.125" style="19" customWidth="1"/>
    <col min="13307" max="13307" width="16.125" style="19" customWidth="1"/>
    <col min="13308" max="13308" width="9.875" style="19" customWidth="1"/>
    <col min="13309" max="13309" width="9.625" style="19" customWidth="1"/>
    <col min="13310" max="13310" width="3.5" style="19" bestFit="1" customWidth="1"/>
    <col min="13311" max="13312" width="9.625" style="19"/>
    <col min="13313" max="13313" width="1.125" style="19" customWidth="1"/>
    <col min="13314" max="13314" width="16.125" style="19" customWidth="1"/>
    <col min="13315" max="13315" width="9.875" style="19" customWidth="1"/>
    <col min="13316" max="13316" width="9.625" style="19" customWidth="1"/>
    <col min="13317" max="13317" width="3.5" style="19" bestFit="1" customWidth="1"/>
    <col min="13318" max="13318" width="9.625" style="19" customWidth="1"/>
    <col min="13319" max="13320" width="6.875" style="19" customWidth="1"/>
    <col min="13321" max="13321" width="9.625" style="19" customWidth="1"/>
    <col min="13322" max="13322" width="3.5" style="19" bestFit="1" customWidth="1"/>
    <col min="13323" max="13323" width="9.625" style="19" customWidth="1"/>
    <col min="13324" max="13325" width="6.875" style="19" customWidth="1"/>
    <col min="13326" max="13326" width="16.375" style="19" customWidth="1"/>
    <col min="13327" max="13327" width="15.5" style="19" customWidth="1"/>
    <col min="13328" max="13328" width="15.875" style="19" customWidth="1"/>
    <col min="13329" max="13329" width="19.75" style="19" customWidth="1"/>
    <col min="13330" max="13330" width="1.875" style="19" customWidth="1"/>
    <col min="13331" max="13561" width="11" style="19" customWidth="1"/>
    <col min="13562" max="13562" width="1.125" style="19" customWidth="1"/>
    <col min="13563" max="13563" width="16.125" style="19" customWidth="1"/>
    <col min="13564" max="13564" width="9.875" style="19" customWidth="1"/>
    <col min="13565" max="13565" width="9.625" style="19" customWidth="1"/>
    <col min="13566" max="13566" width="3.5" style="19" bestFit="1" customWidth="1"/>
    <col min="13567" max="13568" width="9.625" style="19"/>
    <col min="13569" max="13569" width="1.125" style="19" customWidth="1"/>
    <col min="13570" max="13570" width="16.125" style="19" customWidth="1"/>
    <col min="13571" max="13571" width="9.875" style="19" customWidth="1"/>
    <col min="13572" max="13572" width="9.625" style="19" customWidth="1"/>
    <col min="13573" max="13573" width="3.5" style="19" bestFit="1" customWidth="1"/>
    <col min="13574" max="13574" width="9.625" style="19" customWidth="1"/>
    <col min="13575" max="13576" width="6.875" style="19" customWidth="1"/>
    <col min="13577" max="13577" width="9.625" style="19" customWidth="1"/>
    <col min="13578" max="13578" width="3.5" style="19" bestFit="1" customWidth="1"/>
    <col min="13579" max="13579" width="9.625" style="19" customWidth="1"/>
    <col min="13580" max="13581" width="6.875" style="19" customWidth="1"/>
    <col min="13582" max="13582" width="16.375" style="19" customWidth="1"/>
    <col min="13583" max="13583" width="15.5" style="19" customWidth="1"/>
    <col min="13584" max="13584" width="15.875" style="19" customWidth="1"/>
    <col min="13585" max="13585" width="19.75" style="19" customWidth="1"/>
    <col min="13586" max="13586" width="1.875" style="19" customWidth="1"/>
    <col min="13587" max="13817" width="11" style="19" customWidth="1"/>
    <col min="13818" max="13818" width="1.125" style="19" customWidth="1"/>
    <col min="13819" max="13819" width="16.125" style="19" customWidth="1"/>
    <col min="13820" max="13820" width="9.875" style="19" customWidth="1"/>
    <col min="13821" max="13821" width="9.625" style="19" customWidth="1"/>
    <col min="13822" max="13822" width="3.5" style="19" bestFit="1" customWidth="1"/>
    <col min="13823" max="13824" width="9.625" style="19"/>
    <col min="13825" max="13825" width="1.125" style="19" customWidth="1"/>
    <col min="13826" max="13826" width="16.125" style="19" customWidth="1"/>
    <col min="13827" max="13827" width="9.875" style="19" customWidth="1"/>
    <col min="13828" max="13828" width="9.625" style="19" customWidth="1"/>
    <col min="13829" max="13829" width="3.5" style="19" bestFit="1" customWidth="1"/>
    <col min="13830" max="13830" width="9.625" style="19" customWidth="1"/>
    <col min="13831" max="13832" width="6.875" style="19" customWidth="1"/>
    <col min="13833" max="13833" width="9.625" style="19" customWidth="1"/>
    <col min="13834" max="13834" width="3.5" style="19" bestFit="1" customWidth="1"/>
    <col min="13835" max="13835" width="9.625" style="19" customWidth="1"/>
    <col min="13836" max="13837" width="6.875" style="19" customWidth="1"/>
    <col min="13838" max="13838" width="16.375" style="19" customWidth="1"/>
    <col min="13839" max="13839" width="15.5" style="19" customWidth="1"/>
    <col min="13840" max="13840" width="15.875" style="19" customWidth="1"/>
    <col min="13841" max="13841" width="19.75" style="19" customWidth="1"/>
    <col min="13842" max="13842" width="1.875" style="19" customWidth="1"/>
    <col min="13843" max="14073" width="11" style="19" customWidth="1"/>
    <col min="14074" max="14074" width="1.125" style="19" customWidth="1"/>
    <col min="14075" max="14075" width="16.125" style="19" customWidth="1"/>
    <col min="14076" max="14076" width="9.875" style="19" customWidth="1"/>
    <col min="14077" max="14077" width="9.625" style="19" customWidth="1"/>
    <col min="14078" max="14078" width="3.5" style="19" bestFit="1" customWidth="1"/>
    <col min="14079" max="14080" width="9.625" style="19"/>
    <col min="14081" max="14081" width="1.125" style="19" customWidth="1"/>
    <col min="14082" max="14082" width="16.125" style="19" customWidth="1"/>
    <col min="14083" max="14083" width="9.875" style="19" customWidth="1"/>
    <col min="14084" max="14084" width="9.625" style="19" customWidth="1"/>
    <col min="14085" max="14085" width="3.5" style="19" bestFit="1" customWidth="1"/>
    <col min="14086" max="14086" width="9.625" style="19" customWidth="1"/>
    <col min="14087" max="14088" width="6.875" style="19" customWidth="1"/>
    <col min="14089" max="14089" width="9.625" style="19" customWidth="1"/>
    <col min="14090" max="14090" width="3.5" style="19" bestFit="1" customWidth="1"/>
    <col min="14091" max="14091" width="9.625" style="19" customWidth="1"/>
    <col min="14092" max="14093" width="6.875" style="19" customWidth="1"/>
    <col min="14094" max="14094" width="16.375" style="19" customWidth="1"/>
    <col min="14095" max="14095" width="15.5" style="19" customWidth="1"/>
    <col min="14096" max="14096" width="15.875" style="19" customWidth="1"/>
    <col min="14097" max="14097" width="19.75" style="19" customWidth="1"/>
    <col min="14098" max="14098" width="1.875" style="19" customWidth="1"/>
    <col min="14099" max="14329" width="11" style="19" customWidth="1"/>
    <col min="14330" max="14330" width="1.125" style="19" customWidth="1"/>
    <col min="14331" max="14331" width="16.125" style="19" customWidth="1"/>
    <col min="14332" max="14332" width="9.875" style="19" customWidth="1"/>
    <col min="14333" max="14333" width="9.625" style="19" customWidth="1"/>
    <col min="14334" max="14334" width="3.5" style="19" bestFit="1" customWidth="1"/>
    <col min="14335" max="14336" width="9.625" style="19"/>
    <col min="14337" max="14337" width="1.125" style="19" customWidth="1"/>
    <col min="14338" max="14338" width="16.125" style="19" customWidth="1"/>
    <col min="14339" max="14339" width="9.875" style="19" customWidth="1"/>
    <col min="14340" max="14340" width="9.625" style="19" customWidth="1"/>
    <col min="14341" max="14341" width="3.5" style="19" bestFit="1" customWidth="1"/>
    <col min="14342" max="14342" width="9.625" style="19" customWidth="1"/>
    <col min="14343" max="14344" width="6.875" style="19" customWidth="1"/>
    <col min="14345" max="14345" width="9.625" style="19" customWidth="1"/>
    <col min="14346" max="14346" width="3.5" style="19" bestFit="1" customWidth="1"/>
    <col min="14347" max="14347" width="9.625" style="19" customWidth="1"/>
    <col min="14348" max="14349" width="6.875" style="19" customWidth="1"/>
    <col min="14350" max="14350" width="16.375" style="19" customWidth="1"/>
    <col min="14351" max="14351" width="15.5" style="19" customWidth="1"/>
    <col min="14352" max="14352" width="15.875" style="19" customWidth="1"/>
    <col min="14353" max="14353" width="19.75" style="19" customWidth="1"/>
    <col min="14354" max="14354" width="1.875" style="19" customWidth="1"/>
    <col min="14355" max="14585" width="11" style="19" customWidth="1"/>
    <col min="14586" max="14586" width="1.125" style="19" customWidth="1"/>
    <col min="14587" max="14587" width="16.125" style="19" customWidth="1"/>
    <col min="14588" max="14588" width="9.875" style="19" customWidth="1"/>
    <col min="14589" max="14589" width="9.625" style="19" customWidth="1"/>
    <col min="14590" max="14590" width="3.5" style="19" bestFit="1" customWidth="1"/>
    <col min="14591" max="14592" width="9.625" style="19"/>
    <col min="14593" max="14593" width="1.125" style="19" customWidth="1"/>
    <col min="14594" max="14594" width="16.125" style="19" customWidth="1"/>
    <col min="14595" max="14595" width="9.875" style="19" customWidth="1"/>
    <col min="14596" max="14596" width="9.625" style="19" customWidth="1"/>
    <col min="14597" max="14597" width="3.5" style="19" bestFit="1" customWidth="1"/>
    <col min="14598" max="14598" width="9.625" style="19" customWidth="1"/>
    <col min="14599" max="14600" width="6.875" style="19" customWidth="1"/>
    <col min="14601" max="14601" width="9.625" style="19" customWidth="1"/>
    <col min="14602" max="14602" width="3.5" style="19" bestFit="1" customWidth="1"/>
    <col min="14603" max="14603" width="9.625" style="19" customWidth="1"/>
    <col min="14604" max="14605" width="6.875" style="19" customWidth="1"/>
    <col min="14606" max="14606" width="16.375" style="19" customWidth="1"/>
    <col min="14607" max="14607" width="15.5" style="19" customWidth="1"/>
    <col min="14608" max="14608" width="15.875" style="19" customWidth="1"/>
    <col min="14609" max="14609" width="19.75" style="19" customWidth="1"/>
    <col min="14610" max="14610" width="1.875" style="19" customWidth="1"/>
    <col min="14611" max="14841" width="11" style="19" customWidth="1"/>
    <col min="14842" max="14842" width="1.125" style="19" customWidth="1"/>
    <col min="14843" max="14843" width="16.125" style="19" customWidth="1"/>
    <col min="14844" max="14844" width="9.875" style="19" customWidth="1"/>
    <col min="14845" max="14845" width="9.625" style="19" customWidth="1"/>
    <col min="14846" max="14846" width="3.5" style="19" bestFit="1" customWidth="1"/>
    <col min="14847" max="14848" width="9.625" style="19"/>
    <col min="14849" max="14849" width="1.125" style="19" customWidth="1"/>
    <col min="14850" max="14850" width="16.125" style="19" customWidth="1"/>
    <col min="14851" max="14851" width="9.875" style="19" customWidth="1"/>
    <col min="14852" max="14852" width="9.625" style="19" customWidth="1"/>
    <col min="14853" max="14853" width="3.5" style="19" bestFit="1" customWidth="1"/>
    <col min="14854" max="14854" width="9.625" style="19" customWidth="1"/>
    <col min="14855" max="14856" width="6.875" style="19" customWidth="1"/>
    <col min="14857" max="14857" width="9.625" style="19" customWidth="1"/>
    <col min="14858" max="14858" width="3.5" style="19" bestFit="1" customWidth="1"/>
    <col min="14859" max="14859" width="9.625" style="19" customWidth="1"/>
    <col min="14860" max="14861" width="6.875" style="19" customWidth="1"/>
    <col min="14862" max="14862" width="16.375" style="19" customWidth="1"/>
    <col min="14863" max="14863" width="15.5" style="19" customWidth="1"/>
    <col min="14864" max="14864" width="15.875" style="19" customWidth="1"/>
    <col min="14865" max="14865" width="19.75" style="19" customWidth="1"/>
    <col min="14866" max="14866" width="1.875" style="19" customWidth="1"/>
    <col min="14867" max="15097" width="11" style="19" customWidth="1"/>
    <col min="15098" max="15098" width="1.125" style="19" customWidth="1"/>
    <col min="15099" max="15099" width="16.125" style="19" customWidth="1"/>
    <col min="15100" max="15100" width="9.875" style="19" customWidth="1"/>
    <col min="15101" max="15101" width="9.625" style="19" customWidth="1"/>
    <col min="15102" max="15102" width="3.5" style="19" bestFit="1" customWidth="1"/>
    <col min="15103" max="15104" width="9.625" style="19"/>
    <col min="15105" max="15105" width="1.125" style="19" customWidth="1"/>
    <col min="15106" max="15106" width="16.125" style="19" customWidth="1"/>
    <col min="15107" max="15107" width="9.875" style="19" customWidth="1"/>
    <col min="15108" max="15108" width="9.625" style="19" customWidth="1"/>
    <col min="15109" max="15109" width="3.5" style="19" bestFit="1" customWidth="1"/>
    <col min="15110" max="15110" width="9.625" style="19" customWidth="1"/>
    <col min="15111" max="15112" width="6.875" style="19" customWidth="1"/>
    <col min="15113" max="15113" width="9.625" style="19" customWidth="1"/>
    <col min="15114" max="15114" width="3.5" style="19" bestFit="1" customWidth="1"/>
    <col min="15115" max="15115" width="9.625" style="19" customWidth="1"/>
    <col min="15116" max="15117" width="6.875" style="19" customWidth="1"/>
    <col min="15118" max="15118" width="16.375" style="19" customWidth="1"/>
    <col min="15119" max="15119" width="15.5" style="19" customWidth="1"/>
    <col min="15120" max="15120" width="15.875" style="19" customWidth="1"/>
    <col min="15121" max="15121" width="19.75" style="19" customWidth="1"/>
    <col min="15122" max="15122" width="1.875" style="19" customWidth="1"/>
    <col min="15123" max="15353" width="11" style="19" customWidth="1"/>
    <col min="15354" max="15354" width="1.125" style="19" customWidth="1"/>
    <col min="15355" max="15355" width="16.125" style="19" customWidth="1"/>
    <col min="15356" max="15356" width="9.875" style="19" customWidth="1"/>
    <col min="15357" max="15357" width="9.625" style="19" customWidth="1"/>
    <col min="15358" max="15358" width="3.5" style="19" bestFit="1" customWidth="1"/>
    <col min="15359" max="15360" width="9.625" style="19"/>
    <col min="15361" max="15361" width="1.125" style="19" customWidth="1"/>
    <col min="15362" max="15362" width="16.125" style="19" customWidth="1"/>
    <col min="15363" max="15363" width="9.875" style="19" customWidth="1"/>
    <col min="15364" max="15364" width="9.625" style="19" customWidth="1"/>
    <col min="15365" max="15365" width="3.5" style="19" bestFit="1" customWidth="1"/>
    <col min="15366" max="15366" width="9.625" style="19" customWidth="1"/>
    <col min="15367" max="15368" width="6.875" style="19" customWidth="1"/>
    <col min="15369" max="15369" width="9.625" style="19" customWidth="1"/>
    <col min="15370" max="15370" width="3.5" style="19" bestFit="1" customWidth="1"/>
    <col min="15371" max="15371" width="9.625" style="19" customWidth="1"/>
    <col min="15372" max="15373" width="6.875" style="19" customWidth="1"/>
    <col min="15374" max="15374" width="16.375" style="19" customWidth="1"/>
    <col min="15375" max="15375" width="15.5" style="19" customWidth="1"/>
    <col min="15376" max="15376" width="15.875" style="19" customWidth="1"/>
    <col min="15377" max="15377" width="19.75" style="19" customWidth="1"/>
    <col min="15378" max="15378" width="1.875" style="19" customWidth="1"/>
    <col min="15379" max="15609" width="11" style="19" customWidth="1"/>
    <col min="15610" max="15610" width="1.125" style="19" customWidth="1"/>
    <col min="15611" max="15611" width="16.125" style="19" customWidth="1"/>
    <col min="15612" max="15612" width="9.875" style="19" customWidth="1"/>
    <col min="15613" max="15613" width="9.625" style="19" customWidth="1"/>
    <col min="15614" max="15614" width="3.5" style="19" bestFit="1" customWidth="1"/>
    <col min="15615" max="15616" width="9.625" style="19"/>
    <col min="15617" max="15617" width="1.125" style="19" customWidth="1"/>
    <col min="15618" max="15618" width="16.125" style="19" customWidth="1"/>
    <col min="15619" max="15619" width="9.875" style="19" customWidth="1"/>
    <col min="15620" max="15620" width="9.625" style="19" customWidth="1"/>
    <col min="15621" max="15621" width="3.5" style="19" bestFit="1" customWidth="1"/>
    <col min="15622" max="15622" width="9.625" style="19" customWidth="1"/>
    <col min="15623" max="15624" width="6.875" style="19" customWidth="1"/>
    <col min="15625" max="15625" width="9.625" style="19" customWidth="1"/>
    <col min="15626" max="15626" width="3.5" style="19" bestFit="1" customWidth="1"/>
    <col min="15627" max="15627" width="9.625" style="19" customWidth="1"/>
    <col min="15628" max="15629" width="6.875" style="19" customWidth="1"/>
    <col min="15630" max="15630" width="16.375" style="19" customWidth="1"/>
    <col min="15631" max="15631" width="15.5" style="19" customWidth="1"/>
    <col min="15632" max="15632" width="15.875" style="19" customWidth="1"/>
    <col min="15633" max="15633" width="19.75" style="19" customWidth="1"/>
    <col min="15634" max="15634" width="1.875" style="19" customWidth="1"/>
    <col min="15635" max="15865" width="11" style="19" customWidth="1"/>
    <col min="15866" max="15866" width="1.125" style="19" customWidth="1"/>
    <col min="15867" max="15867" width="16.125" style="19" customWidth="1"/>
    <col min="15868" max="15868" width="9.875" style="19" customWidth="1"/>
    <col min="15869" max="15869" width="9.625" style="19" customWidth="1"/>
    <col min="15870" max="15870" width="3.5" style="19" bestFit="1" customWidth="1"/>
    <col min="15871" max="15872" width="9.625" style="19"/>
    <col min="15873" max="15873" width="1.125" style="19" customWidth="1"/>
    <col min="15874" max="15874" width="16.125" style="19" customWidth="1"/>
    <col min="15875" max="15875" width="9.875" style="19" customWidth="1"/>
    <col min="15876" max="15876" width="9.625" style="19" customWidth="1"/>
    <col min="15877" max="15877" width="3.5" style="19" bestFit="1" customWidth="1"/>
    <col min="15878" max="15878" width="9.625" style="19" customWidth="1"/>
    <col min="15879" max="15880" width="6.875" style="19" customWidth="1"/>
    <col min="15881" max="15881" width="9.625" style="19" customWidth="1"/>
    <col min="15882" max="15882" width="3.5" style="19" bestFit="1" customWidth="1"/>
    <col min="15883" max="15883" width="9.625" style="19" customWidth="1"/>
    <col min="15884" max="15885" width="6.875" style="19" customWidth="1"/>
    <col min="15886" max="15886" width="16.375" style="19" customWidth="1"/>
    <col min="15887" max="15887" width="15.5" style="19" customWidth="1"/>
    <col min="15888" max="15888" width="15.875" style="19" customWidth="1"/>
    <col min="15889" max="15889" width="19.75" style="19" customWidth="1"/>
    <col min="15890" max="15890" width="1.875" style="19" customWidth="1"/>
    <col min="15891" max="16121" width="11" style="19" customWidth="1"/>
    <col min="16122" max="16122" width="1.125" style="19" customWidth="1"/>
    <col min="16123" max="16123" width="16.125" style="19" customWidth="1"/>
    <col min="16124" max="16124" width="9.875" style="19" customWidth="1"/>
    <col min="16125" max="16125" width="9.625" style="19" customWidth="1"/>
    <col min="16126" max="16126" width="3.5" style="19" bestFit="1" customWidth="1"/>
    <col min="16127" max="16128" width="9.625" style="19"/>
    <col min="16129" max="16129" width="1.125" style="19" customWidth="1"/>
    <col min="16130" max="16130" width="16.125" style="19" customWidth="1"/>
    <col min="16131" max="16131" width="9.875" style="19" customWidth="1"/>
    <col min="16132" max="16132" width="9.625" style="19" customWidth="1"/>
    <col min="16133" max="16133" width="3.5" style="19" bestFit="1" customWidth="1"/>
    <col min="16134" max="16134" width="9.625" style="19" customWidth="1"/>
    <col min="16135" max="16136" width="6.875" style="19" customWidth="1"/>
    <col min="16137" max="16137" width="9.625" style="19" customWidth="1"/>
    <col min="16138" max="16138" width="3.5" style="19" bestFit="1" customWidth="1"/>
    <col min="16139" max="16139" width="9.625" style="19" customWidth="1"/>
    <col min="16140" max="16141" width="6.875" style="19" customWidth="1"/>
    <col min="16142" max="16142" width="16.375" style="19" customWidth="1"/>
    <col min="16143" max="16143" width="15.5" style="19" customWidth="1"/>
    <col min="16144" max="16144" width="15.875" style="19" customWidth="1"/>
    <col min="16145" max="16145" width="19.75" style="19" customWidth="1"/>
    <col min="16146" max="16146" width="1.875" style="19" customWidth="1"/>
    <col min="16147" max="16377" width="11" style="19" customWidth="1"/>
    <col min="16378" max="16378" width="1.125" style="19" customWidth="1"/>
    <col min="16379" max="16379" width="16.125" style="19" customWidth="1"/>
    <col min="16380" max="16380" width="9.875" style="19" customWidth="1"/>
    <col min="16381" max="16381" width="9.625" style="19" customWidth="1"/>
    <col min="16382" max="16382" width="3.5" style="19" bestFit="1" customWidth="1"/>
    <col min="16383" max="16384" width="9.625" style="19"/>
  </cols>
  <sheetData>
    <row r="1" spans="2:17" x14ac:dyDescent="0.4">
      <c r="B1" s="20" t="s">
        <v>50</v>
      </c>
    </row>
    <row r="2" spans="2:17" x14ac:dyDescent="0.4">
      <c r="B2" s="32"/>
      <c r="C2" s="32"/>
      <c r="D2" s="32"/>
      <c r="E2" s="32"/>
      <c r="F2" s="32"/>
      <c r="G2" s="32"/>
      <c r="H2" s="32"/>
      <c r="I2" s="32"/>
      <c r="J2" s="32"/>
      <c r="K2" s="32"/>
      <c r="L2" s="33"/>
      <c r="O2" s="61" t="s">
        <v>69</v>
      </c>
      <c r="P2" s="121">
        <f>認定申請書!C10</f>
        <v>0</v>
      </c>
      <c r="Q2" s="121"/>
    </row>
    <row r="3" spans="2:17" ht="18.75" x14ac:dyDescent="0.4">
      <c r="B3" s="123" t="s">
        <v>52</v>
      </c>
      <c r="C3" s="123"/>
      <c r="D3" s="123"/>
      <c r="E3" s="123"/>
      <c r="F3" s="123"/>
      <c r="G3" s="123"/>
      <c r="H3" s="123"/>
      <c r="I3" s="123"/>
      <c r="J3" s="123"/>
      <c r="K3" s="123"/>
      <c r="L3" s="123"/>
      <c r="M3" s="123"/>
      <c r="N3" s="123"/>
      <c r="O3" s="123"/>
      <c r="P3" s="123"/>
      <c r="Q3" s="123"/>
    </row>
    <row r="4" spans="2:17" x14ac:dyDescent="0.4">
      <c r="B4" s="34"/>
      <c r="C4" s="34"/>
      <c r="D4" s="34"/>
      <c r="E4" s="34"/>
      <c r="F4" s="34"/>
      <c r="G4" s="34"/>
      <c r="H4" s="34"/>
    </row>
    <row r="5" spans="2:17" ht="35.25" customHeight="1" x14ac:dyDescent="0.4">
      <c r="B5" s="124" t="s">
        <v>51</v>
      </c>
      <c r="C5" s="124"/>
      <c r="D5" s="124"/>
      <c r="E5" s="124"/>
      <c r="F5" s="124"/>
      <c r="G5" s="124"/>
      <c r="H5" s="124"/>
      <c r="I5" s="124"/>
      <c r="J5" s="124"/>
      <c r="K5" s="124"/>
      <c r="L5" s="124"/>
      <c r="M5" s="124"/>
      <c r="N5" s="124"/>
      <c r="O5" s="124"/>
      <c r="P5" s="124"/>
      <c r="Q5" s="124"/>
    </row>
    <row r="6" spans="2:17" ht="14.25" x14ac:dyDescent="0.4">
      <c r="B6" s="35"/>
    </row>
    <row r="7" spans="2:17" ht="30" customHeight="1" x14ac:dyDescent="0.4">
      <c r="B7" s="125" t="s">
        <v>22</v>
      </c>
      <c r="C7" s="127" t="s">
        <v>23</v>
      </c>
      <c r="D7" s="129" t="s">
        <v>24</v>
      </c>
      <c r="E7" s="130"/>
      <c r="F7" s="131"/>
      <c r="G7" s="129" t="s">
        <v>25</v>
      </c>
      <c r="H7" s="131"/>
      <c r="I7" s="129" t="s">
        <v>26</v>
      </c>
      <c r="J7" s="130"/>
      <c r="K7" s="131"/>
      <c r="L7" s="129" t="s">
        <v>27</v>
      </c>
      <c r="M7" s="131"/>
      <c r="N7" s="132" t="s">
        <v>53</v>
      </c>
      <c r="O7" s="134" t="s">
        <v>65</v>
      </c>
      <c r="P7" s="134" t="s">
        <v>66</v>
      </c>
      <c r="Q7" s="135" t="s">
        <v>54</v>
      </c>
    </row>
    <row r="8" spans="2:17" ht="22.5" customHeight="1" x14ac:dyDescent="0.4">
      <c r="B8" s="126"/>
      <c r="C8" s="128"/>
      <c r="D8" s="57" t="s">
        <v>28</v>
      </c>
      <c r="E8" s="57" t="s">
        <v>29</v>
      </c>
      <c r="F8" s="57" t="s">
        <v>30</v>
      </c>
      <c r="G8" s="57" t="s">
        <v>1</v>
      </c>
      <c r="H8" s="57" t="s">
        <v>31</v>
      </c>
      <c r="I8" s="57" t="s">
        <v>28</v>
      </c>
      <c r="J8" s="57" t="s">
        <v>29</v>
      </c>
      <c r="K8" s="57" t="s">
        <v>30</v>
      </c>
      <c r="L8" s="57" t="s">
        <v>1</v>
      </c>
      <c r="M8" s="57" t="s">
        <v>31</v>
      </c>
      <c r="N8" s="133"/>
      <c r="O8" s="134"/>
      <c r="P8" s="134"/>
      <c r="Q8" s="136"/>
    </row>
    <row r="9" spans="2:17" s="33" customFormat="1" ht="27" x14ac:dyDescent="0.4">
      <c r="B9" s="47" t="s">
        <v>32</v>
      </c>
      <c r="C9" s="48">
        <v>99999</v>
      </c>
      <c r="D9" s="49">
        <v>36800</v>
      </c>
      <c r="E9" s="36" t="s">
        <v>29</v>
      </c>
      <c r="F9" s="49">
        <v>41609</v>
      </c>
      <c r="G9" s="36">
        <v>13</v>
      </c>
      <c r="H9" s="36">
        <v>3</v>
      </c>
      <c r="I9" s="49">
        <v>39142</v>
      </c>
      <c r="J9" s="36" t="s">
        <v>29</v>
      </c>
      <c r="K9" s="49">
        <v>39479</v>
      </c>
      <c r="L9" s="36">
        <v>1</v>
      </c>
      <c r="M9" s="50">
        <v>0</v>
      </c>
      <c r="N9" s="48" t="s">
        <v>33</v>
      </c>
      <c r="O9" s="48"/>
      <c r="P9" s="48"/>
      <c r="Q9" s="48"/>
    </row>
    <row r="10" spans="2:17" ht="24.95" customHeight="1" x14ac:dyDescent="0.4">
      <c r="B10" s="37"/>
      <c r="C10" s="38"/>
      <c r="D10" s="39"/>
      <c r="E10" s="58" t="s">
        <v>29</v>
      </c>
      <c r="F10" s="39"/>
      <c r="G10" s="40"/>
      <c r="H10" s="41"/>
      <c r="I10" s="39"/>
      <c r="J10" s="58" t="s">
        <v>29</v>
      </c>
      <c r="K10" s="39"/>
      <c r="L10" s="40"/>
      <c r="M10" s="40"/>
      <c r="N10" s="42"/>
      <c r="O10" s="42"/>
      <c r="P10" s="42"/>
      <c r="Q10" s="42"/>
    </row>
    <row r="11" spans="2:17" ht="24.95" customHeight="1" x14ac:dyDescent="0.4">
      <c r="B11" s="37"/>
      <c r="C11" s="38"/>
      <c r="D11" s="39"/>
      <c r="E11" s="58" t="s">
        <v>29</v>
      </c>
      <c r="F11" s="39"/>
      <c r="G11" s="40"/>
      <c r="H11" s="41"/>
      <c r="I11" s="39"/>
      <c r="J11" s="58" t="s">
        <v>29</v>
      </c>
      <c r="K11" s="39"/>
      <c r="L11" s="40"/>
      <c r="M11" s="40"/>
      <c r="N11" s="42"/>
      <c r="O11" s="42"/>
      <c r="P11" s="42"/>
      <c r="Q11" s="42"/>
    </row>
    <row r="12" spans="2:17" ht="24.95" customHeight="1" x14ac:dyDescent="0.4">
      <c r="B12" s="37"/>
      <c r="C12" s="38"/>
      <c r="D12" s="39"/>
      <c r="E12" s="58" t="s">
        <v>29</v>
      </c>
      <c r="F12" s="39"/>
      <c r="G12" s="40"/>
      <c r="H12" s="41"/>
      <c r="I12" s="39"/>
      <c r="J12" s="58" t="s">
        <v>29</v>
      </c>
      <c r="K12" s="39"/>
      <c r="L12" s="40"/>
      <c r="M12" s="40"/>
      <c r="N12" s="42"/>
      <c r="O12" s="42"/>
      <c r="P12" s="42"/>
      <c r="Q12" s="42"/>
    </row>
    <row r="13" spans="2:17" ht="24.95" customHeight="1" x14ac:dyDescent="0.4">
      <c r="B13" s="37"/>
      <c r="C13" s="38"/>
      <c r="D13" s="39"/>
      <c r="E13" s="58" t="s">
        <v>29</v>
      </c>
      <c r="F13" s="39"/>
      <c r="G13" s="40"/>
      <c r="H13" s="41"/>
      <c r="I13" s="39"/>
      <c r="J13" s="58" t="s">
        <v>29</v>
      </c>
      <c r="K13" s="39"/>
      <c r="L13" s="40"/>
      <c r="M13" s="40"/>
      <c r="N13" s="42"/>
      <c r="O13" s="42"/>
      <c r="P13" s="42"/>
      <c r="Q13" s="42"/>
    </row>
    <row r="14" spans="2:17" ht="24.95" customHeight="1" x14ac:dyDescent="0.4">
      <c r="B14" s="37"/>
      <c r="C14" s="38"/>
      <c r="D14" s="39"/>
      <c r="E14" s="58" t="s">
        <v>29</v>
      </c>
      <c r="F14" s="39"/>
      <c r="G14" s="41"/>
      <c r="H14" s="41"/>
      <c r="I14" s="39"/>
      <c r="J14" s="58" t="s">
        <v>29</v>
      </c>
      <c r="K14" s="39"/>
      <c r="L14" s="40"/>
      <c r="M14" s="40"/>
      <c r="N14" s="42"/>
      <c r="O14" s="42"/>
      <c r="P14" s="42"/>
      <c r="Q14" s="42"/>
    </row>
    <row r="15" spans="2:17" ht="24.95" customHeight="1" x14ac:dyDescent="0.4">
      <c r="B15" s="37"/>
      <c r="C15" s="38"/>
      <c r="D15" s="39"/>
      <c r="E15" s="58" t="s">
        <v>29</v>
      </c>
      <c r="F15" s="39"/>
      <c r="G15" s="40"/>
      <c r="H15" s="41"/>
      <c r="I15" s="39"/>
      <c r="J15" s="58" t="s">
        <v>29</v>
      </c>
      <c r="K15" s="39"/>
      <c r="L15" s="40"/>
      <c r="M15" s="40"/>
      <c r="N15" s="42"/>
      <c r="O15" s="42"/>
      <c r="P15" s="42"/>
      <c r="Q15" s="42"/>
    </row>
    <row r="16" spans="2:17" ht="24.95" customHeight="1" x14ac:dyDescent="0.4">
      <c r="B16" s="37"/>
      <c r="C16" s="38"/>
      <c r="D16" s="39"/>
      <c r="E16" s="58" t="s">
        <v>29</v>
      </c>
      <c r="F16" s="39"/>
      <c r="G16" s="40"/>
      <c r="H16" s="41"/>
      <c r="I16" s="39"/>
      <c r="J16" s="58" t="s">
        <v>29</v>
      </c>
      <c r="K16" s="39"/>
      <c r="L16" s="40"/>
      <c r="M16" s="40"/>
      <c r="N16" s="42"/>
      <c r="O16" s="42"/>
      <c r="P16" s="42"/>
      <c r="Q16" s="42"/>
    </row>
    <row r="17" spans="1:18" ht="24.95" customHeight="1" x14ac:dyDescent="0.4">
      <c r="B17" s="37"/>
      <c r="C17" s="38"/>
      <c r="D17" s="39"/>
      <c r="E17" s="58" t="s">
        <v>29</v>
      </c>
      <c r="F17" s="39"/>
      <c r="G17" s="40"/>
      <c r="H17" s="41"/>
      <c r="I17" s="39"/>
      <c r="J17" s="58" t="s">
        <v>29</v>
      </c>
      <c r="K17" s="39"/>
      <c r="L17" s="40"/>
      <c r="M17" s="40"/>
      <c r="N17" s="42"/>
      <c r="O17" s="42"/>
      <c r="P17" s="42"/>
      <c r="Q17" s="42"/>
    </row>
    <row r="18" spans="1:18" ht="24.95" customHeight="1" x14ac:dyDescent="0.4">
      <c r="B18" s="37"/>
      <c r="C18" s="38"/>
      <c r="D18" s="39"/>
      <c r="E18" s="58" t="s">
        <v>29</v>
      </c>
      <c r="F18" s="39"/>
      <c r="G18" s="40"/>
      <c r="H18" s="41"/>
      <c r="I18" s="39"/>
      <c r="J18" s="58" t="s">
        <v>29</v>
      </c>
      <c r="K18" s="39"/>
      <c r="L18" s="40"/>
      <c r="M18" s="40"/>
      <c r="N18" s="42"/>
      <c r="O18" s="42"/>
      <c r="P18" s="42"/>
      <c r="Q18" s="42"/>
    </row>
    <row r="19" spans="1:18" ht="24.95" customHeight="1" x14ac:dyDescent="0.4">
      <c r="B19" s="37"/>
      <c r="C19" s="38"/>
      <c r="D19" s="39"/>
      <c r="E19" s="58" t="s">
        <v>29</v>
      </c>
      <c r="F19" s="39"/>
      <c r="G19" s="40"/>
      <c r="H19" s="41"/>
      <c r="I19" s="39"/>
      <c r="J19" s="58" t="s">
        <v>29</v>
      </c>
      <c r="K19" s="39"/>
      <c r="L19" s="40"/>
      <c r="M19" s="40"/>
      <c r="N19" s="42"/>
      <c r="O19" s="42"/>
      <c r="P19" s="42"/>
      <c r="Q19" s="42"/>
    </row>
    <row r="20" spans="1:18" ht="24.95" customHeight="1" x14ac:dyDescent="0.4">
      <c r="B20" s="37"/>
      <c r="C20" s="38"/>
      <c r="D20" s="39"/>
      <c r="E20" s="58" t="s">
        <v>29</v>
      </c>
      <c r="F20" s="39"/>
      <c r="G20" s="40"/>
      <c r="H20" s="41"/>
      <c r="I20" s="39"/>
      <c r="J20" s="58" t="s">
        <v>29</v>
      </c>
      <c r="K20" s="39"/>
      <c r="L20" s="40"/>
      <c r="M20" s="40"/>
      <c r="N20" s="42"/>
      <c r="O20" s="42"/>
      <c r="P20" s="42"/>
      <c r="Q20" s="42"/>
    </row>
    <row r="21" spans="1:18" ht="24.95" customHeight="1" x14ac:dyDescent="0.4">
      <c r="B21" s="37"/>
      <c r="C21" s="38"/>
      <c r="D21" s="39"/>
      <c r="E21" s="58" t="s">
        <v>29</v>
      </c>
      <c r="F21" s="39"/>
      <c r="G21" s="40"/>
      <c r="H21" s="41"/>
      <c r="I21" s="39"/>
      <c r="J21" s="58" t="s">
        <v>29</v>
      </c>
      <c r="K21" s="39"/>
      <c r="L21" s="40"/>
      <c r="M21" s="40"/>
      <c r="N21" s="40"/>
      <c r="O21" s="40"/>
      <c r="P21" s="40"/>
      <c r="Q21" s="40"/>
    </row>
    <row r="23" spans="1:18" s="44" customFormat="1" ht="14.25" x14ac:dyDescent="0.4">
      <c r="A23" s="1"/>
      <c r="B23" s="122" t="s">
        <v>34</v>
      </c>
      <c r="C23" s="122"/>
      <c r="D23" s="43"/>
      <c r="E23" s="43"/>
      <c r="F23" s="43"/>
      <c r="G23" s="43"/>
      <c r="H23" s="43"/>
      <c r="I23" s="43"/>
      <c r="J23" s="43"/>
      <c r="K23" s="43"/>
      <c r="L23" s="43"/>
      <c r="M23" s="1"/>
      <c r="N23" s="1"/>
      <c r="O23" s="1"/>
      <c r="P23" s="1"/>
      <c r="Q23" s="1"/>
      <c r="R23" s="1"/>
    </row>
    <row r="24" spans="1:18" s="44" customFormat="1" x14ac:dyDescent="0.4">
      <c r="A24" s="1"/>
      <c r="B24" s="45" t="s">
        <v>35</v>
      </c>
      <c r="C24" s="45"/>
      <c r="D24" s="1"/>
      <c r="E24" s="1"/>
      <c r="F24" s="1"/>
      <c r="G24" s="1"/>
      <c r="H24" s="1"/>
      <c r="I24" s="1"/>
      <c r="J24" s="1"/>
      <c r="K24" s="1"/>
      <c r="L24" s="1"/>
      <c r="M24" s="1"/>
      <c r="N24" s="1"/>
      <c r="O24" s="1"/>
      <c r="P24" s="1"/>
      <c r="Q24" s="1"/>
      <c r="R24" s="1"/>
    </row>
    <row r="25" spans="1:18" s="46" customFormat="1" x14ac:dyDescent="0.4">
      <c r="A25" s="19"/>
      <c r="B25" s="19" t="s">
        <v>36</v>
      </c>
      <c r="C25" s="19"/>
      <c r="D25" s="19"/>
      <c r="E25" s="19"/>
      <c r="F25" s="19"/>
      <c r="G25" s="19"/>
      <c r="H25" s="19"/>
      <c r="I25" s="19"/>
      <c r="J25" s="19"/>
      <c r="K25" s="19"/>
      <c r="L25" s="19"/>
      <c r="M25" s="19"/>
      <c r="N25" s="19"/>
      <c r="O25" s="19"/>
      <c r="P25" s="19"/>
      <c r="Q25" s="19"/>
      <c r="R25" s="19"/>
    </row>
    <row r="26" spans="1:18" s="46" customFormat="1" x14ac:dyDescent="0.4">
      <c r="A26" s="19"/>
      <c r="B26" s="19" t="s">
        <v>37</v>
      </c>
      <c r="C26" s="19"/>
      <c r="D26" s="19"/>
      <c r="E26" s="19"/>
      <c r="F26" s="19"/>
      <c r="G26" s="19"/>
      <c r="H26" s="19"/>
      <c r="I26" s="19"/>
      <c r="J26" s="19"/>
      <c r="K26" s="19"/>
      <c r="L26" s="19"/>
      <c r="M26" s="19"/>
      <c r="N26" s="19"/>
      <c r="O26" s="19"/>
      <c r="P26" s="19"/>
      <c r="Q26" s="19"/>
      <c r="R26" s="19"/>
    </row>
    <row r="27" spans="1:18" s="46" customFormat="1" x14ac:dyDescent="0.4">
      <c r="A27" s="19"/>
      <c r="B27" s="19" t="s">
        <v>38</v>
      </c>
      <c r="C27" s="19"/>
      <c r="D27" s="19"/>
      <c r="E27" s="19"/>
      <c r="F27" s="19"/>
      <c r="G27" s="19"/>
      <c r="H27" s="19"/>
      <c r="I27" s="19"/>
      <c r="J27" s="19"/>
      <c r="K27" s="19"/>
      <c r="L27" s="19"/>
      <c r="M27" s="19"/>
      <c r="N27" s="19"/>
      <c r="O27" s="19"/>
      <c r="P27" s="19"/>
      <c r="Q27" s="19"/>
      <c r="R27" s="19"/>
    </row>
  </sheetData>
  <mergeCells count="14">
    <mergeCell ref="P2:Q2"/>
    <mergeCell ref="B23:C23"/>
    <mergeCell ref="B3:Q3"/>
    <mergeCell ref="B5:Q5"/>
    <mergeCell ref="B7:B8"/>
    <mergeCell ref="C7:C8"/>
    <mergeCell ref="D7:F7"/>
    <mergeCell ref="G7:H7"/>
    <mergeCell ref="I7:K7"/>
    <mergeCell ref="L7:M7"/>
    <mergeCell ref="N7:N8"/>
    <mergeCell ref="O7:O8"/>
    <mergeCell ref="P7:P8"/>
    <mergeCell ref="Q7:Q8"/>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認定申請書</vt:lpstr>
      <vt:lpstr>適合性（1）</vt:lpstr>
      <vt:lpstr>適合性（2）</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abe@jsphcs.local</cp:lastModifiedBy>
  <cp:lastPrinted>2023-07-31T07:50:58Z</cp:lastPrinted>
  <dcterms:created xsi:type="dcterms:W3CDTF">2023-07-26T04:27:44Z</dcterms:created>
  <dcterms:modified xsi:type="dcterms:W3CDTF">2026-06-09T05:09:05Z</dcterms:modified>
</cp:coreProperties>
</file>