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X:\Shared\mydocs\Secretariat_directory\2_認定制度\5_地域薬学ケア\連携研修\報告書\1年毎の報告\"/>
    </mc:Choice>
  </mc:AlternateContent>
  <xr:revisionPtr revIDLastSave="0" documentId="13_ncr:1_{F64B23C8-CF08-493E-A151-18844B5D32C9}" xr6:coauthVersionLast="47" xr6:coauthVersionMax="47" xr10:uidLastSave="{00000000-0000-0000-0000-000000000000}"/>
  <bookViews>
    <workbookView xWindow="1080" yWindow="1080" windowWidth="21600" windowHeight="10290" tabRatio="911" xr2:uid="{00000000-000D-0000-FFFF-FFFF00000000}"/>
  </bookViews>
  <sheets>
    <sheet name="状況報告書" sheetId="4" r:id="rId1"/>
  </sheets>
  <definedNames>
    <definedName name="_xlnm.Print_Area" localSheetId="0">状況報告書!$A$1:$I$52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<sst xmlns="http://schemas.openxmlformats.org/spreadsheetml/2006/main" count="40" uniqueCount="38">
  <si>
    <t>印</t>
    <rPh sb="0" eb="1">
      <t>イン</t>
    </rPh>
    <phoneticPr fontId="3"/>
  </si>
  <si>
    <t>（１）本学会の地域薬学ケア専門薬剤師養成研修コアカリキュラムに従って研修を実施している。</t>
    <phoneticPr fontId="3"/>
  </si>
  <si>
    <t>地域薬学ケア研修施設・様式３</t>
    <rPh sb="2" eb="4">
      <t>ケンシュウ</t>
    </rPh>
    <rPh sb="4" eb="6">
      <t>シセツ</t>
    </rPh>
    <phoneticPr fontId="3"/>
  </si>
  <si>
    <t>２．連携施設（勤務先薬局）における研修状況</t>
    <rPh sb="2" eb="4">
      <t>レンケイ</t>
    </rPh>
    <rPh sb="4" eb="6">
      <t>シセツ</t>
    </rPh>
    <rPh sb="7" eb="10">
      <t>キンムサキ</t>
    </rPh>
    <rPh sb="10" eb="12">
      <t>ヤッキョク</t>
    </rPh>
    <phoneticPr fontId="3"/>
  </si>
  <si>
    <t>（２）連携施設の第６条で定める専門薬剤師等は日常の研修に対する支援を行っている。</t>
    <phoneticPr fontId="3"/>
  </si>
  <si>
    <t>（３）基幹施設のカンファレンスに定期的に参加している。</t>
    <rPh sb="0" eb="2">
      <t>レンケイ</t>
    </rPh>
    <phoneticPr fontId="3"/>
  </si>
  <si>
    <t>（１）本学会の地域薬学ケア専門薬剤師養成研修コアカリキュラムに従って研修を履修している。</t>
    <rPh sb="37" eb="39">
      <t>リシュウ</t>
    </rPh>
    <phoneticPr fontId="3"/>
  </si>
  <si>
    <t>（２）基幹施設の指導薬剤師による定期的な対面指導（月３～４回）を受けている。</t>
    <rPh sb="25" eb="26">
      <t>ツキ</t>
    </rPh>
    <rPh sb="29" eb="30">
      <t>カイ</t>
    </rPh>
    <rPh sb="32" eb="33">
      <t>ウ</t>
    </rPh>
    <phoneticPr fontId="3"/>
  </si>
  <si>
    <t>作成日：</t>
    <rPh sb="0" eb="3">
      <t>サクセイビ</t>
    </rPh>
    <phoneticPr fontId="9"/>
  </si>
  <si>
    <t>氏　名　：</t>
    <rPh sb="0" eb="1">
      <t>シメイ</t>
    </rPh>
    <phoneticPr fontId="9"/>
  </si>
  <si>
    <t>（西暦）</t>
    <rPh sb="1" eb="3">
      <t>セイレキ</t>
    </rPh>
    <phoneticPr fontId="9"/>
  </si>
  <si>
    <t>日</t>
    <rPh sb="0" eb="1">
      <t>ニチ</t>
    </rPh>
    <phoneticPr fontId="9"/>
  </si>
  <si>
    <t>　上記の者は、基幹施設の指導薬剤師による指導のもと、一般社団法人日本医療薬学会　地域薬学ケア専門薬剤師の連携研修が実施されていることを報告致します。</t>
    <rPh sb="1" eb="3">
      <t>ジョウキ</t>
    </rPh>
    <rPh sb="4" eb="5">
      <t>シャ</t>
    </rPh>
    <rPh sb="7" eb="9">
      <t>キカン</t>
    </rPh>
    <rPh sb="52" eb="54">
      <t>レンケイ</t>
    </rPh>
    <phoneticPr fontId="3"/>
  </si>
  <si>
    <t>日本医療薬学会 会員番号：</t>
    <rPh sb="0" eb="2">
      <t>ニホン</t>
    </rPh>
    <rPh sb="2" eb="4">
      <t>イリョウ</t>
    </rPh>
    <rPh sb="4" eb="5">
      <t>クスリ</t>
    </rPh>
    <rPh sb="5" eb="7">
      <t>ガッカイ</t>
    </rPh>
    <rPh sb="8" eb="10">
      <t>カイイン</t>
    </rPh>
    <rPh sb="10" eb="12">
      <t>バンゴウ</t>
    </rPh>
    <phoneticPr fontId="9"/>
  </si>
  <si>
    <t>【記入にあたっての留意事項】</t>
    <rPh sb="1" eb="3">
      <t>キニュウ</t>
    </rPh>
    <rPh sb="9" eb="11">
      <t>リュウイ</t>
    </rPh>
    <rPh sb="11" eb="13">
      <t>ジコウ</t>
    </rPh>
    <phoneticPr fontId="3"/>
  </si>
  <si>
    <t>（１）　「１．基幹施設における研修状況」および「２．連携施設（勤務先薬局）における研修状況」については、</t>
    <phoneticPr fontId="2"/>
  </si>
  <si>
    <t>１．基幹施設における研修状況</t>
    <rPh sb="2" eb="4">
      <t>キカン</t>
    </rPh>
    <phoneticPr fontId="3"/>
  </si>
  <si>
    <t>地域薬学ケア専門薬剤師の研修内容　（基幹施設）</t>
    <rPh sb="0" eb="2">
      <t>ジョウキョウ</t>
    </rPh>
    <rPh sb="2" eb="4">
      <t>センモン</t>
    </rPh>
    <rPh sb="4" eb="7">
      <t>ヤクザイシケンシュウシセツヨウケン</t>
    </rPh>
    <rPh sb="14" eb="16">
      <t>ナイヨウ</t>
    </rPh>
    <rPh sb="18" eb="20">
      <t>キカン</t>
    </rPh>
    <rPh sb="20" eb="22">
      <t>シセツ</t>
    </rPh>
    <phoneticPr fontId="3"/>
  </si>
  <si>
    <t>地域薬学ケア専門薬剤師の研修内容　（連携施設）</t>
    <rPh sb="0" eb="2">
      <t>ジョウキョウ</t>
    </rPh>
    <rPh sb="2" eb="4">
      <t>センモン</t>
    </rPh>
    <rPh sb="4" eb="7">
      <t>ヤクザイシケンシュウシセツヨウケン</t>
    </rPh>
    <rPh sb="14" eb="16">
      <t>ナイヨウ</t>
    </rPh>
    <rPh sb="18" eb="20">
      <t>レンケイ</t>
    </rPh>
    <rPh sb="20" eb="22">
      <t>シセツ</t>
    </rPh>
    <phoneticPr fontId="3"/>
  </si>
  <si>
    <t>３．指導薬剤師、専門薬剤師等からの報告・署名</t>
    <rPh sb="2" eb="4">
      <t>シドウ</t>
    </rPh>
    <rPh sb="4" eb="7">
      <t>ヤクザイシ</t>
    </rPh>
    <rPh sb="17" eb="19">
      <t>ホウコク</t>
    </rPh>
    <phoneticPr fontId="3"/>
  </si>
  <si>
    <t>　　　　地域薬学ケア専門薬剤師暫定認定者、地域薬学ケア専門薬剤師認定制度規程第６条の３の（１）に適合している者</t>
    <phoneticPr fontId="2"/>
  </si>
  <si>
    <r>
      <t>（３）　</t>
    </r>
    <r>
      <rPr>
        <b/>
        <sz val="11"/>
        <color rgb="FFFF0000"/>
        <rFont val="ＭＳ Ｐ明朝"/>
        <family val="1"/>
        <charset val="128"/>
      </rPr>
      <t>「３．指導薬剤師、専門薬剤師等の報告・署名」は、上記（２）の用紙に、直筆にて署名の上、捺印してください。　</t>
    </r>
    <rPh sb="7" eb="9">
      <t>シドウ</t>
    </rPh>
    <rPh sb="9" eb="12">
      <t>ヤクザイシ</t>
    </rPh>
    <rPh sb="13" eb="15">
      <t>センモン</t>
    </rPh>
    <rPh sb="15" eb="18">
      <t>ヤクザイシ</t>
    </rPh>
    <rPh sb="18" eb="19">
      <t>トウ</t>
    </rPh>
    <rPh sb="20" eb="22">
      <t>ホウコク</t>
    </rPh>
    <rPh sb="23" eb="25">
      <t>ショメイ</t>
    </rPh>
    <rPh sb="28" eb="30">
      <t>ジョウキ</t>
    </rPh>
    <rPh sb="34" eb="36">
      <t>ヨウシ</t>
    </rPh>
    <phoneticPr fontId="2"/>
  </si>
  <si>
    <t>（４）　「連携施設の専門薬剤師の署名」については、自施設に当学会専門薬剤師が在籍していない場合、</t>
    <rPh sb="5" eb="7">
      <t>レンケイ</t>
    </rPh>
    <rPh sb="7" eb="9">
      <t>シセツ</t>
    </rPh>
    <rPh sb="10" eb="12">
      <t>センモン</t>
    </rPh>
    <rPh sb="12" eb="15">
      <t>ヤクザイシ</t>
    </rPh>
    <rPh sb="16" eb="18">
      <t>ショメイ</t>
    </rPh>
    <phoneticPr fontId="2"/>
  </si>
  <si>
    <t>基幹施設名</t>
    <rPh sb="0" eb="2">
      <t>キカン</t>
    </rPh>
    <rPh sb="2" eb="4">
      <t>シセツ</t>
    </rPh>
    <rPh sb="4" eb="5">
      <t>メイ</t>
    </rPh>
    <phoneticPr fontId="2"/>
  </si>
  <si>
    <t>連携施設名</t>
    <rPh sb="0" eb="2">
      <t>レンケイ</t>
    </rPh>
    <rPh sb="2" eb="4">
      <t>シセツ</t>
    </rPh>
    <rPh sb="4" eb="5">
      <t>メイ</t>
    </rPh>
    <phoneticPr fontId="2"/>
  </si>
  <si>
    <t>　　　　実施した項目に研修者自身で「〇」を付記してください。（プルダウンで選択）</t>
    <rPh sb="4" eb="6">
      <t>ジッシ</t>
    </rPh>
    <rPh sb="8" eb="10">
      <t>コウモク</t>
    </rPh>
    <rPh sb="11" eb="14">
      <t>ケンシュウシャ</t>
    </rPh>
    <rPh sb="14" eb="16">
      <t>ジシン</t>
    </rPh>
    <rPh sb="21" eb="23">
      <t>フキ</t>
    </rPh>
    <rPh sb="37" eb="39">
      <t>センタク</t>
    </rPh>
    <phoneticPr fontId="2"/>
  </si>
  <si>
    <t>　　　　（いずれも研修者本人を含む）による署名でも可です。</t>
    <rPh sb="21" eb="23">
      <t>ショメイ</t>
    </rPh>
    <rPh sb="25" eb="26">
      <t>カ</t>
    </rPh>
    <phoneticPr fontId="2"/>
  </si>
  <si>
    <t>（６）　記入が完了した用紙をPDF化し、学会に提出してください。エクセルデータの提出は不要です。</t>
    <rPh sb="4" eb="6">
      <t>キニュウ</t>
    </rPh>
    <rPh sb="7" eb="9">
      <t>カンリョウ</t>
    </rPh>
    <rPh sb="11" eb="13">
      <t>ヨウシ</t>
    </rPh>
    <rPh sb="17" eb="18">
      <t>カ</t>
    </rPh>
    <rPh sb="20" eb="22">
      <t>ガッカイ</t>
    </rPh>
    <rPh sb="23" eb="25">
      <t>テイシュツ</t>
    </rPh>
    <rPh sb="40" eb="42">
      <t>テイシュツ</t>
    </rPh>
    <rPh sb="43" eb="45">
      <t>フヨウ</t>
    </rPh>
    <phoneticPr fontId="2"/>
  </si>
  <si>
    <r>
      <t>　　　　</t>
    </r>
    <r>
      <rPr>
        <sz val="11"/>
        <rFont val="ＭＳ Ｐ明朝"/>
        <family val="1"/>
        <charset val="128"/>
      </rPr>
      <t>（当該項目についてはエクセルファイル上の入力は不要です。）</t>
    </r>
    <rPh sb="5" eb="7">
      <t>トウガイ</t>
    </rPh>
    <rPh sb="7" eb="9">
      <t>コウモク</t>
    </rPh>
    <phoneticPr fontId="2"/>
  </si>
  <si>
    <t>基幹施設の
指導薬剤師の署名・捺印</t>
    <rPh sb="0" eb="2">
      <t>キカン</t>
    </rPh>
    <rPh sb="2" eb="4">
      <t>シセツ</t>
    </rPh>
    <rPh sb="6" eb="8">
      <t>シドウ</t>
    </rPh>
    <rPh sb="8" eb="11">
      <t>ヤクザイシ</t>
    </rPh>
    <rPh sb="12" eb="14">
      <t>ショメイ</t>
    </rPh>
    <rPh sb="15" eb="17">
      <t>ナツイン</t>
    </rPh>
    <phoneticPr fontId="3"/>
  </si>
  <si>
    <t>連携施設の
専門薬剤師の署名・捺印</t>
    <rPh sb="0" eb="2">
      <t>シセツノ</t>
    </rPh>
    <rPh sb="15" eb="17">
      <t>ナツイン</t>
    </rPh>
    <phoneticPr fontId="3"/>
  </si>
  <si>
    <t>（５）　捺印は認印でも可とします。</t>
    <rPh sb="4" eb="6">
      <t>ナツイン</t>
    </rPh>
    <rPh sb="7" eb="9">
      <t>ミトメイン</t>
    </rPh>
    <phoneticPr fontId="2"/>
  </si>
  <si>
    <t>（２）　上記（１）ならびにエクセル6～10行目の入力を完了後、当様式を印刷してください。</t>
    <rPh sb="4" eb="6">
      <t>ジョウキ</t>
    </rPh>
    <rPh sb="21" eb="23">
      <t>ギョウメ</t>
    </rPh>
    <rPh sb="24" eb="26">
      <t>ニュウリョク</t>
    </rPh>
    <rPh sb="27" eb="29">
      <t>カンリョウ</t>
    </rPh>
    <rPh sb="29" eb="30">
      <t>アト</t>
    </rPh>
    <rPh sb="31" eb="32">
      <t>トウ</t>
    </rPh>
    <rPh sb="32" eb="34">
      <t>ヨウシキ</t>
    </rPh>
    <rPh sb="35" eb="37">
      <t>インサツ</t>
    </rPh>
    <phoneticPr fontId="2"/>
  </si>
  <si>
    <t>月</t>
    <rPh sb="0" eb="1">
      <t>ツキ</t>
    </rPh>
    <phoneticPr fontId="9"/>
  </si>
  <si>
    <t>2025年度 連携研修実施状況報告書</t>
    <rPh sb="4" eb="6">
      <t>ネンド</t>
    </rPh>
    <rPh sb="7" eb="9">
      <t>レンケイ</t>
    </rPh>
    <rPh sb="9" eb="11">
      <t>ケンシュウ</t>
    </rPh>
    <phoneticPr fontId="3"/>
  </si>
  <si>
    <t>2026年</t>
    <rPh sb="4" eb="5">
      <t>ネン</t>
    </rPh>
    <phoneticPr fontId="9"/>
  </si>
  <si>
    <r>
      <t>　私は、一般社団法人日本医療薬学会 地域薬学ケア専門薬剤師の連携研修について、</t>
    </r>
    <r>
      <rPr>
        <b/>
        <u/>
        <sz val="11"/>
        <color theme="1"/>
        <rFont val="ＭＳ Ｐ明朝"/>
        <family val="1"/>
        <charset val="128"/>
      </rPr>
      <t>2025年度分（2025年4月から2026年3月まで）</t>
    </r>
    <r>
      <rPr>
        <b/>
        <sz val="11"/>
        <color theme="1"/>
        <rFont val="ＭＳ Ｐ明朝"/>
        <family val="1"/>
        <charset val="128"/>
      </rPr>
      <t>を以下のとおり実施し、また現在も実施していることを報告致します。</t>
    </r>
    <rPh sb="1" eb="2">
      <t>ワタシ</t>
    </rPh>
    <rPh sb="4" eb="6">
      <t>イッパン</t>
    </rPh>
    <rPh sb="6" eb="8">
      <t>シャダン</t>
    </rPh>
    <rPh sb="8" eb="10">
      <t>ホウジン</t>
    </rPh>
    <rPh sb="10" eb="12">
      <t>ニホン</t>
    </rPh>
    <rPh sb="12" eb="14">
      <t>イリョウ</t>
    </rPh>
    <rPh sb="14" eb="15">
      <t>クスリ</t>
    </rPh>
    <rPh sb="15" eb="17">
      <t>ガッカイ</t>
    </rPh>
    <rPh sb="18" eb="20">
      <t>チイキ</t>
    </rPh>
    <rPh sb="20" eb="22">
      <t>ヤクガク</t>
    </rPh>
    <rPh sb="24" eb="26">
      <t>センモン</t>
    </rPh>
    <rPh sb="26" eb="29">
      <t>ヤクザイシ</t>
    </rPh>
    <rPh sb="30" eb="32">
      <t>レンケイ</t>
    </rPh>
    <rPh sb="32" eb="34">
      <t>ケンシュウ</t>
    </rPh>
    <rPh sb="43" eb="45">
      <t>ネンド</t>
    </rPh>
    <rPh sb="45" eb="46">
      <t>ブン</t>
    </rPh>
    <rPh sb="51" eb="52">
      <t>ネン</t>
    </rPh>
    <rPh sb="53" eb="54">
      <t>ガツ</t>
    </rPh>
    <rPh sb="60" eb="61">
      <t>ネン</t>
    </rPh>
    <rPh sb="62" eb="63">
      <t>ガツ</t>
    </rPh>
    <rPh sb="67" eb="69">
      <t>イカ</t>
    </rPh>
    <rPh sb="73" eb="75">
      <t>ジッシ</t>
    </rPh>
    <rPh sb="79" eb="81">
      <t>ゲンザイ</t>
    </rPh>
    <rPh sb="82" eb="84">
      <t>ジッシ</t>
    </rPh>
    <rPh sb="91" eb="94">
      <t>ホウコクイタ</t>
    </rPh>
    <phoneticPr fontId="9"/>
  </si>
  <si>
    <t>2025年度
実施状況</t>
    <rPh sb="4" eb="6">
      <t>ネンド</t>
    </rPh>
    <rPh sb="7" eb="9">
      <t>ジッシ</t>
    </rPh>
    <rPh sb="9" eb="11">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</si>
</sst>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2"/>
      <color theme="1"/>
      <name val="ＭＳ 明朝"/>
      <family val="1"/>
      <charset val="128"/>
    </font>
    <font>
      <sz val="11"/>
      <color theme="1"/>
      <name val="ＭＳ Ｐ明朝"/>
      <family val="1"/>
      <charset val="128"/>
    </font>
    <font>
      <sz val="12"/>
      <color theme="1"/>
      <name val="ＭＳ Ｐ明朝"/>
      <family val="1"/>
      <charset val="128"/>
    </font>
    <font>
      <sz val="11"/>
      <color indexed="8"/>
      <name val="ＭＳ Ｐゴシック"/>
      <family val="3"/>
      <charset val="128"/>
    </font>
    <font>
      <sz val="11"/>
      <color theme="1"/>
      <name val="游ゴシック"/>
      <family val="3"/>
      <charset val="128"/>
      <scheme val="minor"/>
    </font>
    <font>
      <sz val="6"/>
      <name val="ＭＳ Ｐゴシック"/>
      <family val="2"/>
      <charset val="128"/>
    </font>
    <font>
      <sz val="11"/>
      <color indexed="8"/>
      <name val="ＭＳ Ｐ明朝"/>
      <family val="1"/>
      <charset val="128"/>
    </font>
    <font>
      <sz val="10"/>
      <color theme="1"/>
      <name val="ＭＳ 明朝"/>
      <family val="1"/>
      <charset val="128"/>
    </font>
    <font>
      <sz val="16"/>
      <color theme="1"/>
      <name val="ＭＳ ゴシック"/>
      <family val="2"/>
      <charset val="128"/>
    </font>
    <font>
      <sz val="10"/>
      <color theme="1"/>
      <name val="ＭＳ Ｐ明朝"/>
      <family val="1"/>
      <charset val="128"/>
    </font>
    <font>
      <sz val="11"/>
      <name val="ＭＳ Ｐ明朝"/>
      <family val="1"/>
      <charset val="128"/>
    </font>
    <font>
      <b/>
      <sz val="11"/>
      <color rgb="FFFF0000"/>
      <name val="ＭＳ Ｐ明朝"/>
      <family val="1"/>
      <charset val="128"/>
    </font>
    <font>
      <b/>
      <sz val="11"/>
      <color theme="1"/>
      <name val="ＭＳ Ｐ明朝"/>
      <family val="1"/>
      <charset val="128"/>
    </font>
    <font>
      <b/>
      <sz val="16"/>
      <color theme="1"/>
      <name val="ＭＳ ゴシック"/>
      <family val="3"/>
      <charset val="128"/>
    </font>
    <font>
      <b/>
      <sz val="12"/>
      <color theme="1"/>
      <name val="ＭＳ Ｐ明朝"/>
      <family val="1"/>
      <charset val="128"/>
    </font>
    <font>
      <b/>
      <sz val="10"/>
      <color theme="1"/>
      <name val="ＭＳ Ｐ明朝"/>
      <family val="1"/>
      <charset val="128"/>
    </font>
    <font>
      <b/>
      <u/>
      <sz val="11"/>
      <color theme="1"/>
      <name val="ＭＳ Ｐ明朝"/>
      <family val="1"/>
      <charset val="128"/>
    </font>
    <font>
      <sz val="11"/>
      <color indexed="8"/>
      <name val="ＭＳ 明朝"/>
      <family val="1"/>
      <charset val="128"/>
    </font>
    <font>
      <sz val="14"/>
      <color indexed="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8" fillId="0" borderId="0">
      <alignment vertical="center"/>
    </xf>
    <xf numFmtId="0" fontId="8" fillId="0" borderId="0">
      <alignment vertical="center"/>
    </xf>
  </cellStyleXfs>
  <cellXfs count="57">
    <xf numFmtId="0" fontId="0" fillId="0" borderId="0" xfId="0">
      <alignment vertical="center"/>
    </xf>
    <xf numFmtId="0" fontId="1"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horizontal="justify" vertical="center"/>
      <protection locked="0"/>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applyProtection="1">
      <alignment vertical="center"/>
      <protection locked="0"/>
    </xf>
    <xf numFmtId="0" fontId="6" fillId="0" borderId="0" xfId="0" applyFont="1" applyProtection="1">
      <alignment vertical="center"/>
      <protection locked="0"/>
    </xf>
    <xf numFmtId="0" fontId="5" fillId="0" borderId="3" xfId="0" applyFont="1" applyBorder="1" applyAlignment="1">
      <alignment horizontal="center" vertical="center"/>
    </xf>
    <xf numFmtId="0" fontId="5" fillId="0" borderId="0" xfId="0" applyFont="1" applyAlignment="1" applyProtection="1">
      <alignment vertical="top"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4" fillId="0" borderId="0" xfId="0" applyFont="1" applyAlignment="1">
      <alignment vertical="center" wrapText="1"/>
    </xf>
    <xf numFmtId="0" fontId="7" fillId="0" borderId="0" xfId="0" applyNumberFormat="1" applyFont="1" applyFill="1" applyBorder="1" applyAlignment="1" applyProtection="1">
      <alignment vertical="center"/>
      <protection locked="0"/>
    </xf>
    <xf numFmtId="0" fontId="5" fillId="2" borderId="3" xfId="0" applyFont="1" applyFill="1" applyBorder="1" applyAlignment="1" applyProtection="1">
      <alignment horizontal="center" vertical="center" wrapText="1"/>
      <protection locked="0"/>
    </xf>
    <xf numFmtId="0" fontId="0" fillId="0" borderId="0" xfId="0" applyFo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10" fillId="0" borderId="0" xfId="0" applyFont="1" applyBorder="1" applyAlignment="1" applyProtection="1">
      <alignment horizontal="right" vertical="center"/>
      <protection locked="0"/>
    </xf>
    <xf numFmtId="0" fontId="0" fillId="0" borderId="0" xfId="0" applyFont="1" applyBorder="1">
      <alignment vertical="center"/>
    </xf>
    <xf numFmtId="0" fontId="11" fillId="0" borderId="0" xfId="0" applyFont="1" applyAlignment="1">
      <alignment horizontal="left" vertical="center"/>
    </xf>
    <xf numFmtId="0" fontId="0" fillId="0" borderId="0" xfId="0" applyFont="1" applyProtection="1">
      <alignment vertical="center"/>
      <protection locked="0"/>
    </xf>
    <xf numFmtId="0" fontId="12" fillId="0" borderId="0" xfId="0" applyFont="1" applyAlignment="1" applyProtection="1">
      <alignment horizontal="center" vertical="center"/>
      <protection locked="0"/>
    </xf>
    <xf numFmtId="0" fontId="5" fillId="0" borderId="8" xfId="0" applyFont="1" applyBorder="1" applyAlignment="1">
      <alignment horizontal="right"/>
    </xf>
    <xf numFmtId="0" fontId="7" fillId="0" borderId="0" xfId="0" applyFont="1" applyBorder="1" applyAlignment="1" applyProtection="1">
      <alignment horizontal="left" vertical="center"/>
      <protection locked="0"/>
    </xf>
    <xf numFmtId="0" fontId="5" fillId="0" borderId="0" xfId="0" applyNumberFormat="1" applyFont="1" applyFill="1" applyBorder="1" applyAlignment="1" applyProtection="1">
      <alignment horizontal="left" vertical="center"/>
      <protection locked="0"/>
    </xf>
    <xf numFmtId="0" fontId="18" fillId="0" borderId="0" xfId="0" applyFont="1" applyProtection="1">
      <alignment vertical="center"/>
      <protection locked="0"/>
    </xf>
    <xf numFmtId="0" fontId="4" fillId="0" borderId="2" xfId="0" applyFont="1" applyBorder="1" applyAlignment="1">
      <alignment horizontal="center" vertical="center" wrapText="1"/>
    </xf>
    <xf numFmtId="0" fontId="21" fillId="0" borderId="0"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5" fillId="0" borderId="0" xfId="0" applyNumberFormat="1" applyFont="1" applyFill="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9" fillId="0" borderId="0" xfId="0" applyFont="1" applyAlignment="1" applyProtection="1">
      <alignment horizontal="left" vertical="center" wrapText="1"/>
      <protection locked="0"/>
    </xf>
    <xf numFmtId="0" fontId="10" fillId="0" borderId="0" xfId="0" applyNumberFormat="1" applyFont="1" applyFill="1" applyBorder="1" applyAlignment="1" applyProtection="1">
      <alignment horizontal="left" vertical="center"/>
      <protection locked="0"/>
    </xf>
    <xf numFmtId="0" fontId="15" fillId="0" borderId="0" xfId="0" applyNumberFormat="1" applyFont="1" applyFill="1" applyBorder="1" applyAlignment="1" applyProtection="1">
      <alignment horizontal="left" vertical="center"/>
      <protection locked="0"/>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7" fillId="0" borderId="0" xfId="0" applyFont="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pageSetUpPr fitToPage="1"/>
  </sheetPr>
  <dimension ref="B1:J53"/>
  <sheetViews>
    <sheetView tabSelected="1" zoomScaleNormal="100" zoomScaleSheetLayoutView="100" workbookViewId="0">
      <selection activeCell="B1" sqref="B1"/>
    </sheetView>
  </sheetViews>
  <sheetFormatPr defaultRowHeight="18.75" x14ac:dyDescent="0.4"/>
  <cols>
    <col min="1" max="1" width="1.125" style="4" customWidth="1"/>
    <col min="2" max="2" width="12.625" style="4" customWidth="1"/>
    <col min="3" max="3" width="14.375" style="4" customWidth="1"/>
    <col min="4" max="4" width="11.625" style="4" customWidth="1"/>
    <col min="5" max="5" width="18" style="4" customWidth="1"/>
    <col min="6" max="6" width="10.625" style="4" customWidth="1"/>
    <col min="7" max="7" width="14" style="4" customWidth="1"/>
    <col min="8" max="8" width="14.5" style="4" customWidth="1"/>
    <col min="9" max="9" width="2.75" style="4" customWidth="1"/>
    <col min="10" max="10" width="6" style="4" customWidth="1"/>
    <col min="11" max="256" width="11" style="4" customWidth="1"/>
    <col min="257" max="257" width="1.125" style="4" customWidth="1"/>
    <col min="258" max="258" width="9.875" style="4" customWidth="1"/>
    <col min="259" max="259" width="13.625" style="4" customWidth="1"/>
    <col min="260" max="260" width="8.5" style="4" customWidth="1"/>
    <col min="261" max="261" width="18" style="4" customWidth="1"/>
    <col min="262" max="262" width="9.375" style="4" customWidth="1"/>
    <col min="263" max="263" width="14" style="4" customWidth="1"/>
    <col min="264" max="264" width="10.5" style="4" customWidth="1"/>
    <col min="265" max="265" width="0.875" style="4" customWidth="1"/>
    <col min="266" max="512" width="11" style="4" customWidth="1"/>
    <col min="513" max="513" width="1.125" style="4" customWidth="1"/>
    <col min="514" max="514" width="9.875" style="4" customWidth="1"/>
    <col min="515" max="515" width="13.625" style="4" customWidth="1"/>
    <col min="516" max="516" width="8.5" style="4" customWidth="1"/>
    <col min="517" max="517" width="18" style="4" customWidth="1"/>
    <col min="518" max="518" width="9.375" style="4" customWidth="1"/>
    <col min="519" max="519" width="14" style="4" customWidth="1"/>
    <col min="520" max="520" width="10.5" style="4" customWidth="1"/>
    <col min="521" max="521" width="0.875" style="4" customWidth="1"/>
    <col min="522" max="768" width="11" style="4" customWidth="1"/>
    <col min="769" max="769" width="1.125" style="4" customWidth="1"/>
    <col min="770" max="770" width="9.875" style="4" customWidth="1"/>
    <col min="771" max="771" width="13.625" style="4" customWidth="1"/>
    <col min="772" max="772" width="8.5" style="4" customWidth="1"/>
    <col min="773" max="773" width="18" style="4" customWidth="1"/>
    <col min="774" max="774" width="9.375" style="4" customWidth="1"/>
    <col min="775" max="775" width="14" style="4" customWidth="1"/>
    <col min="776" max="776" width="10.5" style="4" customWidth="1"/>
    <col min="777" max="777" width="0.875" style="4" customWidth="1"/>
    <col min="778" max="1024" width="11" style="4" customWidth="1"/>
    <col min="1025" max="1025" width="1.125" style="4" customWidth="1"/>
    <col min="1026" max="1026" width="9.875" style="4" customWidth="1"/>
    <col min="1027" max="1027" width="13.625" style="4" customWidth="1"/>
    <col min="1028" max="1028" width="8.5" style="4" customWidth="1"/>
    <col min="1029" max="1029" width="18" style="4" customWidth="1"/>
    <col min="1030" max="1030" width="9.375" style="4" customWidth="1"/>
    <col min="1031" max="1031" width="14" style="4" customWidth="1"/>
    <col min="1032" max="1032" width="10.5" style="4" customWidth="1"/>
    <col min="1033" max="1033" width="0.875" style="4" customWidth="1"/>
    <col min="1034" max="1280" width="11" style="4" customWidth="1"/>
    <col min="1281" max="1281" width="1.125" style="4" customWidth="1"/>
    <col min="1282" max="1282" width="9.875" style="4" customWidth="1"/>
    <col min="1283" max="1283" width="13.625" style="4" customWidth="1"/>
    <col min="1284" max="1284" width="8.5" style="4" customWidth="1"/>
    <col min="1285" max="1285" width="18" style="4" customWidth="1"/>
    <col min="1286" max="1286" width="9.375" style="4" customWidth="1"/>
    <col min="1287" max="1287" width="14" style="4" customWidth="1"/>
    <col min="1288" max="1288" width="10.5" style="4" customWidth="1"/>
    <col min="1289" max="1289" width="0.875" style="4" customWidth="1"/>
    <col min="1290" max="1536" width="11" style="4" customWidth="1"/>
    <col min="1537" max="1537" width="1.125" style="4" customWidth="1"/>
    <col min="1538" max="1538" width="9.875" style="4" customWidth="1"/>
    <col min="1539" max="1539" width="13.625" style="4" customWidth="1"/>
    <col min="1540" max="1540" width="8.5" style="4" customWidth="1"/>
    <col min="1541" max="1541" width="18" style="4" customWidth="1"/>
    <col min="1542" max="1542" width="9.375" style="4" customWidth="1"/>
    <col min="1543" max="1543" width="14" style="4" customWidth="1"/>
    <col min="1544" max="1544" width="10.5" style="4" customWidth="1"/>
    <col min="1545" max="1545" width="0.875" style="4" customWidth="1"/>
    <col min="1546" max="1792" width="11" style="4" customWidth="1"/>
    <col min="1793" max="1793" width="1.125" style="4" customWidth="1"/>
    <col min="1794" max="1794" width="9.875" style="4" customWidth="1"/>
    <col min="1795" max="1795" width="13.625" style="4" customWidth="1"/>
    <col min="1796" max="1796" width="8.5" style="4" customWidth="1"/>
    <col min="1797" max="1797" width="18" style="4" customWidth="1"/>
    <col min="1798" max="1798" width="9.375" style="4" customWidth="1"/>
    <col min="1799" max="1799" width="14" style="4" customWidth="1"/>
    <col min="1800" max="1800" width="10.5" style="4" customWidth="1"/>
    <col min="1801" max="1801" width="0.875" style="4" customWidth="1"/>
    <col min="1802" max="2048" width="11" style="4" customWidth="1"/>
    <col min="2049" max="2049" width="1.125" style="4" customWidth="1"/>
    <col min="2050" max="2050" width="9.875" style="4" customWidth="1"/>
    <col min="2051" max="2051" width="13.625" style="4" customWidth="1"/>
    <col min="2052" max="2052" width="8.5" style="4" customWidth="1"/>
    <col min="2053" max="2053" width="18" style="4" customWidth="1"/>
    <col min="2054" max="2054" width="9.375" style="4" customWidth="1"/>
    <col min="2055" max="2055" width="14" style="4" customWidth="1"/>
    <col min="2056" max="2056" width="10.5" style="4" customWidth="1"/>
    <col min="2057" max="2057" width="0.875" style="4" customWidth="1"/>
    <col min="2058" max="2304" width="11" style="4" customWidth="1"/>
    <col min="2305" max="2305" width="1.125" style="4" customWidth="1"/>
    <col min="2306" max="2306" width="9.875" style="4" customWidth="1"/>
    <col min="2307" max="2307" width="13.625" style="4" customWidth="1"/>
    <col min="2308" max="2308" width="8.5" style="4" customWidth="1"/>
    <col min="2309" max="2309" width="18" style="4" customWidth="1"/>
    <col min="2310" max="2310" width="9.375" style="4" customWidth="1"/>
    <col min="2311" max="2311" width="14" style="4" customWidth="1"/>
    <col min="2312" max="2312" width="10.5" style="4" customWidth="1"/>
    <col min="2313" max="2313" width="0.875" style="4" customWidth="1"/>
    <col min="2314" max="2560" width="11" style="4" customWidth="1"/>
    <col min="2561" max="2561" width="1.125" style="4" customWidth="1"/>
    <col min="2562" max="2562" width="9.875" style="4" customWidth="1"/>
    <col min="2563" max="2563" width="13.625" style="4" customWidth="1"/>
    <col min="2564" max="2564" width="8.5" style="4" customWidth="1"/>
    <col min="2565" max="2565" width="18" style="4" customWidth="1"/>
    <col min="2566" max="2566" width="9.375" style="4" customWidth="1"/>
    <col min="2567" max="2567" width="14" style="4" customWidth="1"/>
    <col min="2568" max="2568" width="10.5" style="4" customWidth="1"/>
    <col min="2569" max="2569" width="0.875" style="4" customWidth="1"/>
    <col min="2570" max="2816" width="11" style="4" customWidth="1"/>
    <col min="2817" max="2817" width="1.125" style="4" customWidth="1"/>
    <col min="2818" max="2818" width="9.875" style="4" customWidth="1"/>
    <col min="2819" max="2819" width="13.625" style="4" customWidth="1"/>
    <col min="2820" max="2820" width="8.5" style="4" customWidth="1"/>
    <col min="2821" max="2821" width="18" style="4" customWidth="1"/>
    <col min="2822" max="2822" width="9.375" style="4" customWidth="1"/>
    <col min="2823" max="2823" width="14" style="4" customWidth="1"/>
    <col min="2824" max="2824" width="10.5" style="4" customWidth="1"/>
    <col min="2825" max="2825" width="0.875" style="4" customWidth="1"/>
    <col min="2826" max="3072" width="11" style="4" customWidth="1"/>
    <col min="3073" max="3073" width="1.125" style="4" customWidth="1"/>
    <col min="3074" max="3074" width="9.875" style="4" customWidth="1"/>
    <col min="3075" max="3075" width="13.625" style="4" customWidth="1"/>
    <col min="3076" max="3076" width="8.5" style="4" customWidth="1"/>
    <col min="3077" max="3077" width="18" style="4" customWidth="1"/>
    <col min="3078" max="3078" width="9.375" style="4" customWidth="1"/>
    <col min="3079" max="3079" width="14" style="4" customWidth="1"/>
    <col min="3080" max="3080" width="10.5" style="4" customWidth="1"/>
    <col min="3081" max="3081" width="0.875" style="4" customWidth="1"/>
    <col min="3082" max="3328" width="11" style="4" customWidth="1"/>
    <col min="3329" max="3329" width="1.125" style="4" customWidth="1"/>
    <col min="3330" max="3330" width="9.875" style="4" customWidth="1"/>
    <col min="3331" max="3331" width="13.625" style="4" customWidth="1"/>
    <col min="3332" max="3332" width="8.5" style="4" customWidth="1"/>
    <col min="3333" max="3333" width="18" style="4" customWidth="1"/>
    <col min="3334" max="3334" width="9.375" style="4" customWidth="1"/>
    <col min="3335" max="3335" width="14" style="4" customWidth="1"/>
    <col min="3336" max="3336" width="10.5" style="4" customWidth="1"/>
    <col min="3337" max="3337" width="0.875" style="4" customWidth="1"/>
    <col min="3338" max="3584" width="11" style="4" customWidth="1"/>
    <col min="3585" max="3585" width="1.125" style="4" customWidth="1"/>
    <col min="3586" max="3586" width="9.875" style="4" customWidth="1"/>
    <col min="3587" max="3587" width="13.625" style="4" customWidth="1"/>
    <col min="3588" max="3588" width="8.5" style="4" customWidth="1"/>
    <col min="3589" max="3589" width="18" style="4" customWidth="1"/>
    <col min="3590" max="3590" width="9.375" style="4" customWidth="1"/>
    <col min="3591" max="3591" width="14" style="4" customWidth="1"/>
    <col min="3592" max="3592" width="10.5" style="4" customWidth="1"/>
    <col min="3593" max="3593" width="0.875" style="4" customWidth="1"/>
    <col min="3594" max="3840" width="11" style="4" customWidth="1"/>
    <col min="3841" max="3841" width="1.125" style="4" customWidth="1"/>
    <col min="3842" max="3842" width="9.875" style="4" customWidth="1"/>
    <col min="3843" max="3843" width="13.625" style="4" customWidth="1"/>
    <col min="3844" max="3844" width="8.5" style="4" customWidth="1"/>
    <col min="3845" max="3845" width="18" style="4" customWidth="1"/>
    <col min="3846" max="3846" width="9.375" style="4" customWidth="1"/>
    <col min="3847" max="3847" width="14" style="4" customWidth="1"/>
    <col min="3848" max="3848" width="10.5" style="4" customWidth="1"/>
    <col min="3849" max="3849" width="0.875" style="4" customWidth="1"/>
    <col min="3850" max="4096" width="11" style="4" customWidth="1"/>
    <col min="4097" max="4097" width="1.125" style="4" customWidth="1"/>
    <col min="4098" max="4098" width="9.875" style="4" customWidth="1"/>
    <col min="4099" max="4099" width="13.625" style="4" customWidth="1"/>
    <col min="4100" max="4100" width="8.5" style="4" customWidth="1"/>
    <col min="4101" max="4101" width="18" style="4" customWidth="1"/>
    <col min="4102" max="4102" width="9.375" style="4" customWidth="1"/>
    <col min="4103" max="4103" width="14" style="4" customWidth="1"/>
    <col min="4104" max="4104" width="10.5" style="4" customWidth="1"/>
    <col min="4105" max="4105" width="0.875" style="4" customWidth="1"/>
    <col min="4106" max="4352" width="11" style="4" customWidth="1"/>
    <col min="4353" max="4353" width="1.125" style="4" customWidth="1"/>
    <col min="4354" max="4354" width="9.875" style="4" customWidth="1"/>
    <col min="4355" max="4355" width="13.625" style="4" customWidth="1"/>
    <col min="4356" max="4356" width="8.5" style="4" customWidth="1"/>
    <col min="4357" max="4357" width="18" style="4" customWidth="1"/>
    <col min="4358" max="4358" width="9.375" style="4" customWidth="1"/>
    <col min="4359" max="4359" width="14" style="4" customWidth="1"/>
    <col min="4360" max="4360" width="10.5" style="4" customWidth="1"/>
    <col min="4361" max="4361" width="0.875" style="4" customWidth="1"/>
    <col min="4362" max="4608" width="11" style="4" customWidth="1"/>
    <col min="4609" max="4609" width="1.125" style="4" customWidth="1"/>
    <col min="4610" max="4610" width="9.875" style="4" customWidth="1"/>
    <col min="4611" max="4611" width="13.625" style="4" customWidth="1"/>
    <col min="4612" max="4612" width="8.5" style="4" customWidth="1"/>
    <col min="4613" max="4613" width="18" style="4" customWidth="1"/>
    <col min="4614" max="4614" width="9.375" style="4" customWidth="1"/>
    <col min="4615" max="4615" width="14" style="4" customWidth="1"/>
    <col min="4616" max="4616" width="10.5" style="4" customWidth="1"/>
    <col min="4617" max="4617" width="0.875" style="4" customWidth="1"/>
    <col min="4618" max="4864" width="11" style="4" customWidth="1"/>
    <col min="4865" max="4865" width="1.125" style="4" customWidth="1"/>
    <col min="4866" max="4866" width="9.875" style="4" customWidth="1"/>
    <col min="4867" max="4867" width="13.625" style="4" customWidth="1"/>
    <col min="4868" max="4868" width="8.5" style="4" customWidth="1"/>
    <col min="4869" max="4869" width="18" style="4" customWidth="1"/>
    <col min="4870" max="4870" width="9.375" style="4" customWidth="1"/>
    <col min="4871" max="4871" width="14" style="4" customWidth="1"/>
    <col min="4872" max="4872" width="10.5" style="4" customWidth="1"/>
    <col min="4873" max="4873" width="0.875" style="4" customWidth="1"/>
    <col min="4874" max="5120" width="11" style="4" customWidth="1"/>
    <col min="5121" max="5121" width="1.125" style="4" customWidth="1"/>
    <col min="5122" max="5122" width="9.875" style="4" customWidth="1"/>
    <col min="5123" max="5123" width="13.625" style="4" customWidth="1"/>
    <col min="5124" max="5124" width="8.5" style="4" customWidth="1"/>
    <col min="5125" max="5125" width="18" style="4" customWidth="1"/>
    <col min="5126" max="5126" width="9.375" style="4" customWidth="1"/>
    <col min="5127" max="5127" width="14" style="4" customWidth="1"/>
    <col min="5128" max="5128" width="10.5" style="4" customWidth="1"/>
    <col min="5129" max="5129" width="0.875" style="4" customWidth="1"/>
    <col min="5130" max="5376" width="11" style="4" customWidth="1"/>
    <col min="5377" max="5377" width="1.125" style="4" customWidth="1"/>
    <col min="5378" max="5378" width="9.875" style="4" customWidth="1"/>
    <col min="5379" max="5379" width="13.625" style="4" customWidth="1"/>
    <col min="5380" max="5380" width="8.5" style="4" customWidth="1"/>
    <col min="5381" max="5381" width="18" style="4" customWidth="1"/>
    <col min="5382" max="5382" width="9.375" style="4" customWidth="1"/>
    <col min="5383" max="5383" width="14" style="4" customWidth="1"/>
    <col min="5384" max="5384" width="10.5" style="4" customWidth="1"/>
    <col min="5385" max="5385" width="0.875" style="4" customWidth="1"/>
    <col min="5386" max="5632" width="11" style="4" customWidth="1"/>
    <col min="5633" max="5633" width="1.125" style="4" customWidth="1"/>
    <col min="5634" max="5634" width="9.875" style="4" customWidth="1"/>
    <col min="5635" max="5635" width="13.625" style="4" customWidth="1"/>
    <col min="5636" max="5636" width="8.5" style="4" customWidth="1"/>
    <col min="5637" max="5637" width="18" style="4" customWidth="1"/>
    <col min="5638" max="5638" width="9.375" style="4" customWidth="1"/>
    <col min="5639" max="5639" width="14" style="4" customWidth="1"/>
    <col min="5640" max="5640" width="10.5" style="4" customWidth="1"/>
    <col min="5641" max="5641" width="0.875" style="4" customWidth="1"/>
    <col min="5642" max="5888" width="11" style="4" customWidth="1"/>
    <col min="5889" max="5889" width="1.125" style="4" customWidth="1"/>
    <col min="5890" max="5890" width="9.875" style="4" customWidth="1"/>
    <col min="5891" max="5891" width="13.625" style="4" customWidth="1"/>
    <col min="5892" max="5892" width="8.5" style="4" customWidth="1"/>
    <col min="5893" max="5893" width="18" style="4" customWidth="1"/>
    <col min="5894" max="5894" width="9.375" style="4" customWidth="1"/>
    <col min="5895" max="5895" width="14" style="4" customWidth="1"/>
    <col min="5896" max="5896" width="10.5" style="4" customWidth="1"/>
    <col min="5897" max="5897" width="0.875" style="4" customWidth="1"/>
    <col min="5898" max="6144" width="11" style="4" customWidth="1"/>
    <col min="6145" max="6145" width="1.125" style="4" customWidth="1"/>
    <col min="6146" max="6146" width="9.875" style="4" customWidth="1"/>
    <col min="6147" max="6147" width="13.625" style="4" customWidth="1"/>
    <col min="6148" max="6148" width="8.5" style="4" customWidth="1"/>
    <col min="6149" max="6149" width="18" style="4" customWidth="1"/>
    <col min="6150" max="6150" width="9.375" style="4" customWidth="1"/>
    <col min="6151" max="6151" width="14" style="4" customWidth="1"/>
    <col min="6152" max="6152" width="10.5" style="4" customWidth="1"/>
    <col min="6153" max="6153" width="0.875" style="4" customWidth="1"/>
    <col min="6154" max="6400" width="11" style="4" customWidth="1"/>
    <col min="6401" max="6401" width="1.125" style="4" customWidth="1"/>
    <col min="6402" max="6402" width="9.875" style="4" customWidth="1"/>
    <col min="6403" max="6403" width="13.625" style="4" customWidth="1"/>
    <col min="6404" max="6404" width="8.5" style="4" customWidth="1"/>
    <col min="6405" max="6405" width="18" style="4" customWidth="1"/>
    <col min="6406" max="6406" width="9.375" style="4" customWidth="1"/>
    <col min="6407" max="6407" width="14" style="4" customWidth="1"/>
    <col min="6408" max="6408" width="10.5" style="4" customWidth="1"/>
    <col min="6409" max="6409" width="0.875" style="4" customWidth="1"/>
    <col min="6410" max="6656" width="11" style="4" customWidth="1"/>
    <col min="6657" max="6657" width="1.125" style="4" customWidth="1"/>
    <col min="6658" max="6658" width="9.875" style="4" customWidth="1"/>
    <col min="6659" max="6659" width="13.625" style="4" customWidth="1"/>
    <col min="6660" max="6660" width="8.5" style="4" customWidth="1"/>
    <col min="6661" max="6661" width="18" style="4" customWidth="1"/>
    <col min="6662" max="6662" width="9.375" style="4" customWidth="1"/>
    <col min="6663" max="6663" width="14" style="4" customWidth="1"/>
    <col min="6664" max="6664" width="10.5" style="4" customWidth="1"/>
    <col min="6665" max="6665" width="0.875" style="4" customWidth="1"/>
    <col min="6666" max="6912" width="11" style="4" customWidth="1"/>
    <col min="6913" max="6913" width="1.125" style="4" customWidth="1"/>
    <col min="6914" max="6914" width="9.875" style="4" customWidth="1"/>
    <col min="6915" max="6915" width="13.625" style="4" customWidth="1"/>
    <col min="6916" max="6916" width="8.5" style="4" customWidth="1"/>
    <col min="6917" max="6917" width="18" style="4" customWidth="1"/>
    <col min="6918" max="6918" width="9.375" style="4" customWidth="1"/>
    <col min="6919" max="6919" width="14" style="4" customWidth="1"/>
    <col min="6920" max="6920" width="10.5" style="4" customWidth="1"/>
    <col min="6921" max="6921" width="0.875" style="4" customWidth="1"/>
    <col min="6922" max="7168" width="11" style="4" customWidth="1"/>
    <col min="7169" max="7169" width="1.125" style="4" customWidth="1"/>
    <col min="7170" max="7170" width="9.875" style="4" customWidth="1"/>
    <col min="7171" max="7171" width="13.625" style="4" customWidth="1"/>
    <col min="7172" max="7172" width="8.5" style="4" customWidth="1"/>
    <col min="7173" max="7173" width="18" style="4" customWidth="1"/>
    <col min="7174" max="7174" width="9.375" style="4" customWidth="1"/>
    <col min="7175" max="7175" width="14" style="4" customWidth="1"/>
    <col min="7176" max="7176" width="10.5" style="4" customWidth="1"/>
    <col min="7177" max="7177" width="0.875" style="4" customWidth="1"/>
    <col min="7178" max="7424" width="11" style="4" customWidth="1"/>
    <col min="7425" max="7425" width="1.125" style="4" customWidth="1"/>
    <col min="7426" max="7426" width="9.875" style="4" customWidth="1"/>
    <col min="7427" max="7427" width="13.625" style="4" customWidth="1"/>
    <col min="7428" max="7428" width="8.5" style="4" customWidth="1"/>
    <col min="7429" max="7429" width="18" style="4" customWidth="1"/>
    <col min="7430" max="7430" width="9.375" style="4" customWidth="1"/>
    <col min="7431" max="7431" width="14" style="4" customWidth="1"/>
    <col min="7432" max="7432" width="10.5" style="4" customWidth="1"/>
    <col min="7433" max="7433" width="0.875" style="4" customWidth="1"/>
    <col min="7434" max="7680" width="11" style="4" customWidth="1"/>
    <col min="7681" max="7681" width="1.125" style="4" customWidth="1"/>
    <col min="7682" max="7682" width="9.875" style="4" customWidth="1"/>
    <col min="7683" max="7683" width="13.625" style="4" customWidth="1"/>
    <col min="7684" max="7684" width="8.5" style="4" customWidth="1"/>
    <col min="7685" max="7685" width="18" style="4" customWidth="1"/>
    <col min="7686" max="7686" width="9.375" style="4" customWidth="1"/>
    <col min="7687" max="7687" width="14" style="4" customWidth="1"/>
    <col min="7688" max="7688" width="10.5" style="4" customWidth="1"/>
    <col min="7689" max="7689" width="0.875" style="4" customWidth="1"/>
    <col min="7690" max="7936" width="11" style="4" customWidth="1"/>
    <col min="7937" max="7937" width="1.125" style="4" customWidth="1"/>
    <col min="7938" max="7938" width="9.875" style="4" customWidth="1"/>
    <col min="7939" max="7939" width="13.625" style="4" customWidth="1"/>
    <col min="7940" max="7940" width="8.5" style="4" customWidth="1"/>
    <col min="7941" max="7941" width="18" style="4" customWidth="1"/>
    <col min="7942" max="7942" width="9.375" style="4" customWidth="1"/>
    <col min="7943" max="7943" width="14" style="4" customWidth="1"/>
    <col min="7944" max="7944" width="10.5" style="4" customWidth="1"/>
    <col min="7945" max="7945" width="0.875" style="4" customWidth="1"/>
    <col min="7946" max="8192" width="11" style="4" customWidth="1"/>
    <col min="8193" max="8193" width="1.125" style="4" customWidth="1"/>
    <col min="8194" max="8194" width="9.875" style="4" customWidth="1"/>
    <col min="8195" max="8195" width="13.625" style="4" customWidth="1"/>
    <col min="8196" max="8196" width="8.5" style="4" customWidth="1"/>
    <col min="8197" max="8197" width="18" style="4" customWidth="1"/>
    <col min="8198" max="8198" width="9.375" style="4" customWidth="1"/>
    <col min="8199" max="8199" width="14" style="4" customWidth="1"/>
    <col min="8200" max="8200" width="10.5" style="4" customWidth="1"/>
    <col min="8201" max="8201" width="0.875" style="4" customWidth="1"/>
    <col min="8202" max="8448" width="11" style="4" customWidth="1"/>
    <col min="8449" max="8449" width="1.125" style="4" customWidth="1"/>
    <col min="8450" max="8450" width="9.875" style="4" customWidth="1"/>
    <col min="8451" max="8451" width="13.625" style="4" customWidth="1"/>
    <col min="8452" max="8452" width="8.5" style="4" customWidth="1"/>
    <col min="8453" max="8453" width="18" style="4" customWidth="1"/>
    <col min="8454" max="8454" width="9.375" style="4" customWidth="1"/>
    <col min="8455" max="8455" width="14" style="4" customWidth="1"/>
    <col min="8456" max="8456" width="10.5" style="4" customWidth="1"/>
    <col min="8457" max="8457" width="0.875" style="4" customWidth="1"/>
    <col min="8458" max="8704" width="11" style="4" customWidth="1"/>
    <col min="8705" max="8705" width="1.125" style="4" customWidth="1"/>
    <col min="8706" max="8706" width="9.875" style="4" customWidth="1"/>
    <col min="8707" max="8707" width="13.625" style="4" customWidth="1"/>
    <col min="8708" max="8708" width="8.5" style="4" customWidth="1"/>
    <col min="8709" max="8709" width="18" style="4" customWidth="1"/>
    <col min="8710" max="8710" width="9.375" style="4" customWidth="1"/>
    <col min="8711" max="8711" width="14" style="4" customWidth="1"/>
    <col min="8712" max="8712" width="10.5" style="4" customWidth="1"/>
    <col min="8713" max="8713" width="0.875" style="4" customWidth="1"/>
    <col min="8714" max="8960" width="11" style="4" customWidth="1"/>
    <col min="8961" max="8961" width="1.125" style="4" customWidth="1"/>
    <col min="8962" max="8962" width="9.875" style="4" customWidth="1"/>
    <col min="8963" max="8963" width="13.625" style="4" customWidth="1"/>
    <col min="8964" max="8964" width="8.5" style="4" customWidth="1"/>
    <col min="8965" max="8965" width="18" style="4" customWidth="1"/>
    <col min="8966" max="8966" width="9.375" style="4" customWidth="1"/>
    <col min="8967" max="8967" width="14" style="4" customWidth="1"/>
    <col min="8968" max="8968" width="10.5" style="4" customWidth="1"/>
    <col min="8969" max="8969" width="0.875" style="4" customWidth="1"/>
    <col min="8970" max="9216" width="11" style="4" customWidth="1"/>
    <col min="9217" max="9217" width="1.125" style="4" customWidth="1"/>
    <col min="9218" max="9218" width="9.875" style="4" customWidth="1"/>
    <col min="9219" max="9219" width="13.625" style="4" customWidth="1"/>
    <col min="9220" max="9220" width="8.5" style="4" customWidth="1"/>
    <col min="9221" max="9221" width="18" style="4" customWidth="1"/>
    <col min="9222" max="9222" width="9.375" style="4" customWidth="1"/>
    <col min="9223" max="9223" width="14" style="4" customWidth="1"/>
    <col min="9224" max="9224" width="10.5" style="4" customWidth="1"/>
    <col min="9225" max="9225" width="0.875" style="4" customWidth="1"/>
    <col min="9226" max="9472" width="11" style="4" customWidth="1"/>
    <col min="9473" max="9473" width="1.125" style="4" customWidth="1"/>
    <col min="9474" max="9474" width="9.875" style="4" customWidth="1"/>
    <col min="9475" max="9475" width="13.625" style="4" customWidth="1"/>
    <col min="9476" max="9476" width="8.5" style="4" customWidth="1"/>
    <col min="9477" max="9477" width="18" style="4" customWidth="1"/>
    <col min="9478" max="9478" width="9.375" style="4" customWidth="1"/>
    <col min="9479" max="9479" width="14" style="4" customWidth="1"/>
    <col min="9480" max="9480" width="10.5" style="4" customWidth="1"/>
    <col min="9481" max="9481" width="0.875" style="4" customWidth="1"/>
    <col min="9482" max="9728" width="11" style="4" customWidth="1"/>
    <col min="9729" max="9729" width="1.125" style="4" customWidth="1"/>
    <col min="9730" max="9730" width="9.875" style="4" customWidth="1"/>
    <col min="9731" max="9731" width="13.625" style="4" customWidth="1"/>
    <col min="9732" max="9732" width="8.5" style="4" customWidth="1"/>
    <col min="9733" max="9733" width="18" style="4" customWidth="1"/>
    <col min="9734" max="9734" width="9.375" style="4" customWidth="1"/>
    <col min="9735" max="9735" width="14" style="4" customWidth="1"/>
    <col min="9736" max="9736" width="10.5" style="4" customWidth="1"/>
    <col min="9737" max="9737" width="0.875" style="4" customWidth="1"/>
    <col min="9738" max="9984" width="11" style="4" customWidth="1"/>
    <col min="9985" max="9985" width="1.125" style="4" customWidth="1"/>
    <col min="9986" max="9986" width="9.875" style="4" customWidth="1"/>
    <col min="9987" max="9987" width="13.625" style="4" customWidth="1"/>
    <col min="9988" max="9988" width="8.5" style="4" customWidth="1"/>
    <col min="9989" max="9989" width="18" style="4" customWidth="1"/>
    <col min="9990" max="9990" width="9.375" style="4" customWidth="1"/>
    <col min="9991" max="9991" width="14" style="4" customWidth="1"/>
    <col min="9992" max="9992" width="10.5" style="4" customWidth="1"/>
    <col min="9993" max="9993" width="0.875" style="4" customWidth="1"/>
    <col min="9994" max="10240" width="11" style="4" customWidth="1"/>
    <col min="10241" max="10241" width="1.125" style="4" customWidth="1"/>
    <col min="10242" max="10242" width="9.875" style="4" customWidth="1"/>
    <col min="10243" max="10243" width="13.625" style="4" customWidth="1"/>
    <col min="10244" max="10244" width="8.5" style="4" customWidth="1"/>
    <col min="10245" max="10245" width="18" style="4" customWidth="1"/>
    <col min="10246" max="10246" width="9.375" style="4" customWidth="1"/>
    <col min="10247" max="10247" width="14" style="4" customWidth="1"/>
    <col min="10248" max="10248" width="10.5" style="4" customWidth="1"/>
    <col min="10249" max="10249" width="0.875" style="4" customWidth="1"/>
    <col min="10250" max="10496" width="11" style="4" customWidth="1"/>
    <col min="10497" max="10497" width="1.125" style="4" customWidth="1"/>
    <col min="10498" max="10498" width="9.875" style="4" customWidth="1"/>
    <col min="10499" max="10499" width="13.625" style="4" customWidth="1"/>
    <col min="10500" max="10500" width="8.5" style="4" customWidth="1"/>
    <col min="10501" max="10501" width="18" style="4" customWidth="1"/>
    <col min="10502" max="10502" width="9.375" style="4" customWidth="1"/>
    <col min="10503" max="10503" width="14" style="4" customWidth="1"/>
    <col min="10504" max="10504" width="10.5" style="4" customWidth="1"/>
    <col min="10505" max="10505" width="0.875" style="4" customWidth="1"/>
    <col min="10506" max="10752" width="11" style="4" customWidth="1"/>
    <col min="10753" max="10753" width="1.125" style="4" customWidth="1"/>
    <col min="10754" max="10754" width="9.875" style="4" customWidth="1"/>
    <col min="10755" max="10755" width="13.625" style="4" customWidth="1"/>
    <col min="10756" max="10756" width="8.5" style="4" customWidth="1"/>
    <col min="10757" max="10757" width="18" style="4" customWidth="1"/>
    <col min="10758" max="10758" width="9.375" style="4" customWidth="1"/>
    <col min="10759" max="10759" width="14" style="4" customWidth="1"/>
    <col min="10760" max="10760" width="10.5" style="4" customWidth="1"/>
    <col min="10761" max="10761" width="0.875" style="4" customWidth="1"/>
    <col min="10762" max="11008" width="11" style="4" customWidth="1"/>
    <col min="11009" max="11009" width="1.125" style="4" customWidth="1"/>
    <col min="11010" max="11010" width="9.875" style="4" customWidth="1"/>
    <col min="11011" max="11011" width="13.625" style="4" customWidth="1"/>
    <col min="11012" max="11012" width="8.5" style="4" customWidth="1"/>
    <col min="11013" max="11013" width="18" style="4" customWidth="1"/>
    <col min="11014" max="11014" width="9.375" style="4" customWidth="1"/>
    <col min="11015" max="11015" width="14" style="4" customWidth="1"/>
    <col min="11016" max="11016" width="10.5" style="4" customWidth="1"/>
    <col min="11017" max="11017" width="0.875" style="4" customWidth="1"/>
    <col min="11018" max="11264" width="11" style="4" customWidth="1"/>
    <col min="11265" max="11265" width="1.125" style="4" customWidth="1"/>
    <col min="11266" max="11266" width="9.875" style="4" customWidth="1"/>
    <col min="11267" max="11267" width="13.625" style="4" customWidth="1"/>
    <col min="11268" max="11268" width="8.5" style="4" customWidth="1"/>
    <col min="11269" max="11269" width="18" style="4" customWidth="1"/>
    <col min="11270" max="11270" width="9.375" style="4" customWidth="1"/>
    <col min="11271" max="11271" width="14" style="4" customWidth="1"/>
    <col min="11272" max="11272" width="10.5" style="4" customWidth="1"/>
    <col min="11273" max="11273" width="0.875" style="4" customWidth="1"/>
    <col min="11274" max="11520" width="11" style="4" customWidth="1"/>
    <col min="11521" max="11521" width="1.125" style="4" customWidth="1"/>
    <col min="11522" max="11522" width="9.875" style="4" customWidth="1"/>
    <col min="11523" max="11523" width="13.625" style="4" customWidth="1"/>
    <col min="11524" max="11524" width="8.5" style="4" customWidth="1"/>
    <col min="11525" max="11525" width="18" style="4" customWidth="1"/>
    <col min="11526" max="11526" width="9.375" style="4" customWidth="1"/>
    <col min="11527" max="11527" width="14" style="4" customWidth="1"/>
    <col min="11528" max="11528" width="10.5" style="4" customWidth="1"/>
    <col min="11529" max="11529" width="0.875" style="4" customWidth="1"/>
    <col min="11530" max="11776" width="11" style="4" customWidth="1"/>
    <col min="11777" max="11777" width="1.125" style="4" customWidth="1"/>
    <col min="11778" max="11778" width="9.875" style="4" customWidth="1"/>
    <col min="11779" max="11779" width="13.625" style="4" customWidth="1"/>
    <col min="11780" max="11780" width="8.5" style="4" customWidth="1"/>
    <col min="11781" max="11781" width="18" style="4" customWidth="1"/>
    <col min="11782" max="11782" width="9.375" style="4" customWidth="1"/>
    <col min="11783" max="11783" width="14" style="4" customWidth="1"/>
    <col min="11784" max="11784" width="10.5" style="4" customWidth="1"/>
    <col min="11785" max="11785" width="0.875" style="4" customWidth="1"/>
    <col min="11786" max="12032" width="11" style="4" customWidth="1"/>
    <col min="12033" max="12033" width="1.125" style="4" customWidth="1"/>
    <col min="12034" max="12034" width="9.875" style="4" customWidth="1"/>
    <col min="12035" max="12035" width="13.625" style="4" customWidth="1"/>
    <col min="12036" max="12036" width="8.5" style="4" customWidth="1"/>
    <col min="12037" max="12037" width="18" style="4" customWidth="1"/>
    <col min="12038" max="12038" width="9.375" style="4" customWidth="1"/>
    <col min="12039" max="12039" width="14" style="4" customWidth="1"/>
    <col min="12040" max="12040" width="10.5" style="4" customWidth="1"/>
    <col min="12041" max="12041" width="0.875" style="4" customWidth="1"/>
    <col min="12042" max="12288" width="11" style="4" customWidth="1"/>
    <col min="12289" max="12289" width="1.125" style="4" customWidth="1"/>
    <col min="12290" max="12290" width="9.875" style="4" customWidth="1"/>
    <col min="12291" max="12291" width="13.625" style="4" customWidth="1"/>
    <col min="12292" max="12292" width="8.5" style="4" customWidth="1"/>
    <col min="12293" max="12293" width="18" style="4" customWidth="1"/>
    <col min="12294" max="12294" width="9.375" style="4" customWidth="1"/>
    <col min="12295" max="12295" width="14" style="4" customWidth="1"/>
    <col min="12296" max="12296" width="10.5" style="4" customWidth="1"/>
    <col min="12297" max="12297" width="0.875" style="4" customWidth="1"/>
    <col min="12298" max="12544" width="11" style="4" customWidth="1"/>
    <col min="12545" max="12545" width="1.125" style="4" customWidth="1"/>
    <col min="12546" max="12546" width="9.875" style="4" customWidth="1"/>
    <col min="12547" max="12547" width="13.625" style="4" customWidth="1"/>
    <col min="12548" max="12548" width="8.5" style="4" customWidth="1"/>
    <col min="12549" max="12549" width="18" style="4" customWidth="1"/>
    <col min="12550" max="12550" width="9.375" style="4" customWidth="1"/>
    <col min="12551" max="12551" width="14" style="4" customWidth="1"/>
    <col min="12552" max="12552" width="10.5" style="4" customWidth="1"/>
    <col min="12553" max="12553" width="0.875" style="4" customWidth="1"/>
    <col min="12554" max="12800" width="11" style="4" customWidth="1"/>
    <col min="12801" max="12801" width="1.125" style="4" customWidth="1"/>
    <col min="12802" max="12802" width="9.875" style="4" customWidth="1"/>
    <col min="12803" max="12803" width="13.625" style="4" customWidth="1"/>
    <col min="12804" max="12804" width="8.5" style="4" customWidth="1"/>
    <col min="12805" max="12805" width="18" style="4" customWidth="1"/>
    <col min="12806" max="12806" width="9.375" style="4" customWidth="1"/>
    <col min="12807" max="12807" width="14" style="4" customWidth="1"/>
    <col min="12808" max="12808" width="10.5" style="4" customWidth="1"/>
    <col min="12809" max="12809" width="0.875" style="4" customWidth="1"/>
    <col min="12810" max="13056" width="11" style="4" customWidth="1"/>
    <col min="13057" max="13057" width="1.125" style="4" customWidth="1"/>
    <col min="13058" max="13058" width="9.875" style="4" customWidth="1"/>
    <col min="13059" max="13059" width="13.625" style="4" customWidth="1"/>
    <col min="13060" max="13060" width="8.5" style="4" customWidth="1"/>
    <col min="13061" max="13061" width="18" style="4" customWidth="1"/>
    <col min="13062" max="13062" width="9.375" style="4" customWidth="1"/>
    <col min="13063" max="13063" width="14" style="4" customWidth="1"/>
    <col min="13064" max="13064" width="10.5" style="4" customWidth="1"/>
    <col min="13065" max="13065" width="0.875" style="4" customWidth="1"/>
    <col min="13066" max="13312" width="11" style="4" customWidth="1"/>
    <col min="13313" max="13313" width="1.125" style="4" customWidth="1"/>
    <col min="13314" max="13314" width="9.875" style="4" customWidth="1"/>
    <col min="13315" max="13315" width="13.625" style="4" customWidth="1"/>
    <col min="13316" max="13316" width="8.5" style="4" customWidth="1"/>
    <col min="13317" max="13317" width="18" style="4" customWidth="1"/>
    <col min="13318" max="13318" width="9.375" style="4" customWidth="1"/>
    <col min="13319" max="13319" width="14" style="4" customWidth="1"/>
    <col min="13320" max="13320" width="10.5" style="4" customWidth="1"/>
    <col min="13321" max="13321" width="0.875" style="4" customWidth="1"/>
    <col min="13322" max="13568" width="11" style="4" customWidth="1"/>
    <col min="13569" max="13569" width="1.125" style="4" customWidth="1"/>
    <col min="13570" max="13570" width="9.875" style="4" customWidth="1"/>
    <col min="13571" max="13571" width="13.625" style="4" customWidth="1"/>
    <col min="13572" max="13572" width="8.5" style="4" customWidth="1"/>
    <col min="13573" max="13573" width="18" style="4" customWidth="1"/>
    <col min="13574" max="13574" width="9.375" style="4" customWidth="1"/>
    <col min="13575" max="13575" width="14" style="4" customWidth="1"/>
    <col min="13576" max="13576" width="10.5" style="4" customWidth="1"/>
    <col min="13577" max="13577" width="0.875" style="4" customWidth="1"/>
    <col min="13578" max="13824" width="11" style="4" customWidth="1"/>
    <col min="13825" max="13825" width="1.125" style="4" customWidth="1"/>
    <col min="13826" max="13826" width="9.875" style="4" customWidth="1"/>
    <col min="13827" max="13827" width="13.625" style="4" customWidth="1"/>
    <col min="13828" max="13828" width="8.5" style="4" customWidth="1"/>
    <col min="13829" max="13829" width="18" style="4" customWidth="1"/>
    <col min="13830" max="13830" width="9.375" style="4" customWidth="1"/>
    <col min="13831" max="13831" width="14" style="4" customWidth="1"/>
    <col min="13832" max="13832" width="10.5" style="4" customWidth="1"/>
    <col min="13833" max="13833" width="0.875" style="4" customWidth="1"/>
    <col min="13834" max="14080" width="11" style="4" customWidth="1"/>
    <col min="14081" max="14081" width="1.125" style="4" customWidth="1"/>
    <col min="14082" max="14082" width="9.875" style="4" customWidth="1"/>
    <col min="14083" max="14083" width="13.625" style="4" customWidth="1"/>
    <col min="14084" max="14084" width="8.5" style="4" customWidth="1"/>
    <col min="14085" max="14085" width="18" style="4" customWidth="1"/>
    <col min="14086" max="14086" width="9.375" style="4" customWidth="1"/>
    <col min="14087" max="14087" width="14" style="4" customWidth="1"/>
    <col min="14088" max="14088" width="10.5" style="4" customWidth="1"/>
    <col min="14089" max="14089" width="0.875" style="4" customWidth="1"/>
    <col min="14090" max="14336" width="11" style="4" customWidth="1"/>
    <col min="14337" max="14337" width="1.125" style="4" customWidth="1"/>
    <col min="14338" max="14338" width="9.875" style="4" customWidth="1"/>
    <col min="14339" max="14339" width="13.625" style="4" customWidth="1"/>
    <col min="14340" max="14340" width="8.5" style="4" customWidth="1"/>
    <col min="14341" max="14341" width="18" style="4" customWidth="1"/>
    <col min="14342" max="14342" width="9.375" style="4" customWidth="1"/>
    <col min="14343" max="14343" width="14" style="4" customWidth="1"/>
    <col min="14344" max="14344" width="10.5" style="4" customWidth="1"/>
    <col min="14345" max="14345" width="0.875" style="4" customWidth="1"/>
    <col min="14346" max="14592" width="11" style="4" customWidth="1"/>
    <col min="14593" max="14593" width="1.125" style="4" customWidth="1"/>
    <col min="14594" max="14594" width="9.875" style="4" customWidth="1"/>
    <col min="14595" max="14595" width="13.625" style="4" customWidth="1"/>
    <col min="14596" max="14596" width="8.5" style="4" customWidth="1"/>
    <col min="14597" max="14597" width="18" style="4" customWidth="1"/>
    <col min="14598" max="14598" width="9.375" style="4" customWidth="1"/>
    <col min="14599" max="14599" width="14" style="4" customWidth="1"/>
    <col min="14600" max="14600" width="10.5" style="4" customWidth="1"/>
    <col min="14601" max="14601" width="0.875" style="4" customWidth="1"/>
    <col min="14602" max="14848" width="11" style="4" customWidth="1"/>
    <col min="14849" max="14849" width="1.125" style="4" customWidth="1"/>
    <col min="14850" max="14850" width="9.875" style="4" customWidth="1"/>
    <col min="14851" max="14851" width="13.625" style="4" customWidth="1"/>
    <col min="14852" max="14852" width="8.5" style="4" customWidth="1"/>
    <col min="14853" max="14853" width="18" style="4" customWidth="1"/>
    <col min="14854" max="14854" width="9.375" style="4" customWidth="1"/>
    <col min="14855" max="14855" width="14" style="4" customWidth="1"/>
    <col min="14856" max="14856" width="10.5" style="4" customWidth="1"/>
    <col min="14857" max="14857" width="0.875" style="4" customWidth="1"/>
    <col min="14858" max="15104" width="11" style="4" customWidth="1"/>
    <col min="15105" max="15105" width="1.125" style="4" customWidth="1"/>
    <col min="15106" max="15106" width="9.875" style="4" customWidth="1"/>
    <col min="15107" max="15107" width="13.625" style="4" customWidth="1"/>
    <col min="15108" max="15108" width="8.5" style="4" customWidth="1"/>
    <col min="15109" max="15109" width="18" style="4" customWidth="1"/>
    <col min="15110" max="15110" width="9.375" style="4" customWidth="1"/>
    <col min="15111" max="15111" width="14" style="4" customWidth="1"/>
    <col min="15112" max="15112" width="10.5" style="4" customWidth="1"/>
    <col min="15113" max="15113" width="0.875" style="4" customWidth="1"/>
    <col min="15114" max="15360" width="11" style="4" customWidth="1"/>
    <col min="15361" max="15361" width="1.125" style="4" customWidth="1"/>
    <col min="15362" max="15362" width="9.875" style="4" customWidth="1"/>
    <col min="15363" max="15363" width="13.625" style="4" customWidth="1"/>
    <col min="15364" max="15364" width="8.5" style="4" customWidth="1"/>
    <col min="15365" max="15365" width="18" style="4" customWidth="1"/>
    <col min="15366" max="15366" width="9.375" style="4" customWidth="1"/>
    <col min="15367" max="15367" width="14" style="4" customWidth="1"/>
    <col min="15368" max="15368" width="10.5" style="4" customWidth="1"/>
    <col min="15369" max="15369" width="0.875" style="4" customWidth="1"/>
    <col min="15370" max="15616" width="11" style="4" customWidth="1"/>
    <col min="15617" max="15617" width="1.125" style="4" customWidth="1"/>
    <col min="15618" max="15618" width="9.875" style="4" customWidth="1"/>
    <col min="15619" max="15619" width="13.625" style="4" customWidth="1"/>
    <col min="15620" max="15620" width="8.5" style="4" customWidth="1"/>
    <col min="15621" max="15621" width="18" style="4" customWidth="1"/>
    <col min="15622" max="15622" width="9.375" style="4" customWidth="1"/>
    <col min="15623" max="15623" width="14" style="4" customWidth="1"/>
    <col min="15624" max="15624" width="10.5" style="4" customWidth="1"/>
    <col min="15625" max="15625" width="0.875" style="4" customWidth="1"/>
    <col min="15626" max="15872" width="11" style="4" customWidth="1"/>
    <col min="15873" max="15873" width="1.125" style="4" customWidth="1"/>
    <col min="15874" max="15874" width="9.875" style="4" customWidth="1"/>
    <col min="15875" max="15875" width="13.625" style="4" customWidth="1"/>
    <col min="15876" max="15876" width="8.5" style="4" customWidth="1"/>
    <col min="15877" max="15877" width="18" style="4" customWidth="1"/>
    <col min="15878" max="15878" width="9.375" style="4" customWidth="1"/>
    <col min="15879" max="15879" width="14" style="4" customWidth="1"/>
    <col min="15880" max="15880" width="10.5" style="4" customWidth="1"/>
    <col min="15881" max="15881" width="0.875" style="4" customWidth="1"/>
    <col min="15882" max="16128" width="11" style="4" customWidth="1"/>
    <col min="16129" max="16129" width="1.125" style="4" customWidth="1"/>
    <col min="16130" max="16130" width="9.875" style="4" customWidth="1"/>
    <col min="16131" max="16131" width="13.625" style="4" customWidth="1"/>
    <col min="16132" max="16132" width="8.5" style="4" customWidth="1"/>
    <col min="16133" max="16133" width="18" style="4" customWidth="1"/>
    <col min="16134" max="16134" width="9.375" style="4" customWidth="1"/>
    <col min="16135" max="16135" width="14" style="4" customWidth="1"/>
    <col min="16136" max="16136" width="10.5" style="4" customWidth="1"/>
    <col min="16137" max="16137" width="0.875" style="4" customWidth="1"/>
    <col min="16138" max="16384" width="11" style="4" customWidth="1"/>
  </cols>
  <sheetData>
    <row r="1" spans="2:10" x14ac:dyDescent="0.4">
      <c r="B1" s="3" t="s">
        <v>2</v>
      </c>
      <c r="C1" s="3"/>
    </row>
    <row r="2" spans="2:10" ht="17.45" customHeight="1" x14ac:dyDescent="0.4">
      <c r="B2" s="5"/>
    </row>
    <row r="3" spans="2:10" ht="25.35" customHeight="1" x14ac:dyDescent="0.4">
      <c r="B3" s="54" t="s">
        <v>34</v>
      </c>
      <c r="C3" s="54"/>
      <c r="D3" s="54"/>
      <c r="E3" s="54"/>
      <c r="F3" s="54"/>
      <c r="G3" s="54"/>
      <c r="H3" s="54"/>
    </row>
    <row r="4" spans="2:10" ht="11.1" customHeight="1" x14ac:dyDescent="0.4">
      <c r="B4" s="6"/>
      <c r="C4" s="7"/>
      <c r="D4" s="6"/>
      <c r="E4" s="6"/>
      <c r="F4" s="7"/>
      <c r="G4" s="6"/>
      <c r="H4" s="6"/>
    </row>
    <row r="5" spans="2:10" ht="11.1" customHeight="1" x14ac:dyDescent="0.4">
      <c r="B5" s="6"/>
      <c r="C5" s="7"/>
      <c r="D5" s="6"/>
      <c r="E5" s="6"/>
      <c r="F5" s="7" t="s">
        <v>10</v>
      </c>
      <c r="G5" s="6"/>
      <c r="H5" s="6"/>
    </row>
    <row r="6" spans="2:10" s="17" customFormat="1" ht="18" customHeight="1" x14ac:dyDescent="0.15">
      <c r="B6" s="18"/>
      <c r="C6" s="18"/>
      <c r="D6" s="19"/>
      <c r="E6" s="20" t="s">
        <v>8</v>
      </c>
      <c r="F6" s="25" t="s">
        <v>35</v>
      </c>
      <c r="G6" s="25" t="s">
        <v>33</v>
      </c>
      <c r="H6" s="25" t="s">
        <v>11</v>
      </c>
      <c r="I6" s="18"/>
      <c r="J6" s="21"/>
    </row>
    <row r="7" spans="2:10" s="17" customFormat="1" ht="8.25" customHeight="1" x14ac:dyDescent="0.4">
      <c r="B7" s="22"/>
    </row>
    <row r="8" spans="2:10" s="17" customFormat="1" ht="19.5" customHeight="1" x14ac:dyDescent="0.4">
      <c r="B8" s="22"/>
      <c r="E8" s="20" t="s">
        <v>13</v>
      </c>
      <c r="F8" s="56"/>
      <c r="G8" s="56"/>
      <c r="H8" s="56"/>
    </row>
    <row r="9" spans="2:10" s="17" customFormat="1" ht="5.25" customHeight="1" x14ac:dyDescent="0.4">
      <c r="B9" s="22"/>
      <c r="E9" s="20"/>
      <c r="F9" s="31"/>
      <c r="G9" s="30"/>
      <c r="H9" s="30"/>
    </row>
    <row r="10" spans="2:10" s="23" customFormat="1" ht="25.35" customHeight="1" x14ac:dyDescent="0.4">
      <c r="B10" s="24"/>
      <c r="C10" s="24"/>
      <c r="D10" s="24"/>
      <c r="E10" s="20" t="s">
        <v>9</v>
      </c>
      <c r="F10" s="56"/>
      <c r="G10" s="56"/>
      <c r="H10" s="56"/>
    </row>
    <row r="11" spans="2:10" s="23" customFormat="1" ht="23.25" customHeight="1" x14ac:dyDescent="0.4">
      <c r="B11" s="24"/>
      <c r="C11" s="24"/>
      <c r="D11" s="24"/>
      <c r="E11" s="20"/>
      <c r="F11" s="26"/>
      <c r="G11" s="26"/>
      <c r="H11" s="26"/>
    </row>
    <row r="12" spans="2:10" ht="30" customHeight="1" x14ac:dyDescent="0.4">
      <c r="B12" s="44" t="s">
        <v>36</v>
      </c>
      <c r="C12" s="44"/>
      <c r="D12" s="44"/>
      <c r="E12" s="44"/>
      <c r="F12" s="44"/>
      <c r="G12" s="44"/>
      <c r="H12" s="44"/>
    </row>
    <row r="13" spans="2:10" ht="18" customHeight="1" x14ac:dyDescent="0.4">
      <c r="B13" s="12"/>
      <c r="C13" s="12"/>
      <c r="D13" s="12"/>
      <c r="E13" s="12"/>
      <c r="F13" s="12"/>
      <c r="G13" s="12"/>
      <c r="H13" s="12"/>
    </row>
    <row r="14" spans="2:10" ht="12.95" customHeight="1" x14ac:dyDescent="0.4">
      <c r="B14" s="28" t="s">
        <v>16</v>
      </c>
      <c r="C14" s="8"/>
      <c r="D14" s="8"/>
      <c r="E14" s="8"/>
      <c r="F14" s="8"/>
      <c r="G14" s="8"/>
      <c r="H14" s="8"/>
    </row>
    <row r="15" spans="2:10" s="8" customFormat="1" ht="6" customHeight="1" x14ac:dyDescent="0.4"/>
    <row r="16" spans="2:10" s="8" customFormat="1" ht="28.5" customHeight="1" x14ac:dyDescent="0.4">
      <c r="B16" s="47" t="s">
        <v>17</v>
      </c>
      <c r="C16" s="48"/>
      <c r="D16" s="48"/>
      <c r="E16" s="48"/>
      <c r="F16" s="48"/>
      <c r="G16" s="48"/>
      <c r="H16" s="16" t="s">
        <v>37</v>
      </c>
    </row>
    <row r="17" spans="2:8" s="8" customFormat="1" ht="23.25" customHeight="1" x14ac:dyDescent="0.4">
      <c r="B17" s="49" t="s">
        <v>6</v>
      </c>
      <c r="C17" s="50"/>
      <c r="D17" s="50"/>
      <c r="E17" s="50"/>
      <c r="F17" s="50"/>
      <c r="G17" s="51"/>
      <c r="H17" s="10"/>
    </row>
    <row r="18" spans="2:8" s="8" customFormat="1" ht="27.95" customHeight="1" x14ac:dyDescent="0.4">
      <c r="B18" s="55" t="s">
        <v>7</v>
      </c>
      <c r="C18" s="55"/>
      <c r="D18" s="55"/>
      <c r="E18" s="55"/>
      <c r="F18" s="55"/>
      <c r="G18" s="55"/>
      <c r="H18" s="10"/>
    </row>
    <row r="19" spans="2:8" s="8" customFormat="1" ht="27.95" customHeight="1" x14ac:dyDescent="0.4">
      <c r="B19" s="45" t="s">
        <v>5</v>
      </c>
      <c r="C19" s="45"/>
      <c r="D19" s="45"/>
      <c r="E19" s="45"/>
      <c r="F19" s="45"/>
      <c r="G19" s="45"/>
      <c r="H19" s="10"/>
    </row>
    <row r="20" spans="2:8" s="8" customFormat="1" ht="20.25" customHeight="1" x14ac:dyDescent="0.4">
      <c r="B20" s="11"/>
      <c r="C20" s="11"/>
      <c r="D20" s="11"/>
      <c r="E20" s="11"/>
      <c r="F20" s="11"/>
      <c r="G20" s="11"/>
    </row>
    <row r="21" spans="2:8" ht="12.95" customHeight="1" x14ac:dyDescent="0.4">
      <c r="B21" s="28" t="s">
        <v>3</v>
      </c>
      <c r="C21" s="8"/>
      <c r="D21" s="8"/>
      <c r="E21" s="8"/>
      <c r="F21" s="8"/>
      <c r="G21" s="8"/>
      <c r="H21" s="8"/>
    </row>
    <row r="22" spans="2:8" ht="7.5" customHeight="1" x14ac:dyDescent="0.4">
      <c r="B22" s="9"/>
      <c r="C22" s="8"/>
      <c r="D22" s="8"/>
      <c r="E22" s="8"/>
      <c r="F22" s="8"/>
      <c r="G22" s="8"/>
      <c r="H22" s="8"/>
    </row>
    <row r="23" spans="2:8" s="8" customFormat="1" ht="30.6" customHeight="1" x14ac:dyDescent="0.4">
      <c r="B23" s="47" t="s">
        <v>18</v>
      </c>
      <c r="C23" s="48"/>
      <c r="D23" s="48"/>
      <c r="E23" s="48"/>
      <c r="F23" s="48"/>
      <c r="G23" s="48"/>
      <c r="H23" s="16" t="s">
        <v>37</v>
      </c>
    </row>
    <row r="24" spans="2:8" s="8" customFormat="1" ht="23.25" customHeight="1" x14ac:dyDescent="0.4">
      <c r="B24" s="49" t="s">
        <v>1</v>
      </c>
      <c r="C24" s="50"/>
      <c r="D24" s="50"/>
      <c r="E24" s="50"/>
      <c r="F24" s="50"/>
      <c r="G24" s="51"/>
      <c r="H24" s="10"/>
    </row>
    <row r="25" spans="2:8" s="8" customFormat="1" ht="22.5" customHeight="1" x14ac:dyDescent="0.4">
      <c r="B25" s="52" t="s">
        <v>4</v>
      </c>
      <c r="C25" s="53"/>
      <c r="D25" s="53"/>
      <c r="E25" s="53"/>
      <c r="F25" s="53"/>
      <c r="G25" s="53"/>
      <c r="H25" s="10"/>
    </row>
    <row r="26" spans="2:8" s="8" customFormat="1" ht="7.5" customHeight="1" x14ac:dyDescent="0.4">
      <c r="B26" s="11"/>
      <c r="C26" s="11"/>
      <c r="D26" s="11"/>
      <c r="E26" s="11"/>
      <c r="F26" s="11"/>
      <c r="G26" s="11"/>
    </row>
    <row r="27" spans="2:8" s="8" customFormat="1" ht="15.75" customHeight="1" x14ac:dyDescent="0.4">
      <c r="B27" s="46"/>
      <c r="C27" s="46"/>
      <c r="D27" s="46"/>
      <c r="E27" s="46"/>
      <c r="F27" s="46"/>
      <c r="G27" s="46"/>
      <c r="H27" s="46"/>
    </row>
    <row r="28" spans="2:8" s="8" customFormat="1" ht="20.100000000000001" customHeight="1" x14ac:dyDescent="0.4">
      <c r="B28" s="13"/>
      <c r="C28" s="13"/>
      <c r="D28" s="13"/>
      <c r="E28" s="13"/>
      <c r="F28" s="13"/>
      <c r="G28" s="13"/>
      <c r="H28" s="13"/>
    </row>
    <row r="29" spans="2:8" s="8" customFormat="1" ht="14.25" x14ac:dyDescent="0.4">
      <c r="B29" s="28" t="s">
        <v>19</v>
      </c>
      <c r="C29" s="13"/>
      <c r="D29" s="13"/>
      <c r="E29" s="13"/>
      <c r="F29" s="13"/>
      <c r="G29" s="13"/>
      <c r="H29" s="13"/>
    </row>
    <row r="30" spans="2:8" s="8" customFormat="1" ht="12.95" customHeight="1" x14ac:dyDescent="0.4">
      <c r="B30" s="13"/>
      <c r="C30" s="13"/>
      <c r="D30" s="13"/>
      <c r="E30" s="13"/>
      <c r="F30" s="13"/>
      <c r="G30" s="13"/>
      <c r="H30" s="13"/>
    </row>
    <row r="31" spans="2:8" s="8" customFormat="1" ht="33" customHeight="1" x14ac:dyDescent="0.4">
      <c r="B31" s="44" t="s">
        <v>12</v>
      </c>
      <c r="C31" s="44"/>
      <c r="D31" s="44"/>
      <c r="E31" s="44"/>
      <c r="F31" s="44"/>
      <c r="G31" s="44"/>
      <c r="H31" s="44"/>
    </row>
    <row r="32" spans="2:8" s="8" customFormat="1" ht="14.85" customHeight="1" x14ac:dyDescent="0.4">
      <c r="B32" s="11"/>
      <c r="C32" s="11"/>
      <c r="D32" s="11"/>
      <c r="E32" s="11"/>
      <c r="F32" s="11"/>
      <c r="G32" s="11"/>
    </row>
    <row r="33" spans="2:10" s="8" customFormat="1" ht="39" customHeight="1" x14ac:dyDescent="0.4">
      <c r="B33" s="36" t="s">
        <v>23</v>
      </c>
      <c r="C33" s="37"/>
      <c r="D33" s="33"/>
      <c r="E33" s="34"/>
      <c r="F33" s="34"/>
      <c r="G33" s="34"/>
      <c r="H33" s="35"/>
    </row>
    <row r="34" spans="2:10" s="8" customFormat="1" ht="42" customHeight="1" x14ac:dyDescent="0.4">
      <c r="B34" s="41" t="s">
        <v>29</v>
      </c>
      <c r="C34" s="41"/>
      <c r="D34" s="42"/>
      <c r="E34" s="42"/>
      <c r="F34" s="42"/>
      <c r="G34" s="43"/>
      <c r="H34" s="29" t="s">
        <v>0</v>
      </c>
      <c r="I34" s="14"/>
      <c r="J34" s="14"/>
    </row>
    <row r="35" spans="2:10" s="8" customFormat="1" ht="21" customHeight="1" x14ac:dyDescent="0.4">
      <c r="B35" s="1"/>
      <c r="C35" s="1"/>
      <c r="D35" s="2"/>
      <c r="E35" s="2"/>
      <c r="F35" s="2"/>
      <c r="G35" s="2"/>
      <c r="H35" s="2"/>
      <c r="I35" s="14"/>
      <c r="J35" s="14"/>
    </row>
    <row r="36" spans="2:10" s="8" customFormat="1" ht="37.5" customHeight="1" x14ac:dyDescent="0.4">
      <c r="B36" s="36" t="s">
        <v>24</v>
      </c>
      <c r="C36" s="37"/>
      <c r="D36" s="33"/>
      <c r="E36" s="34"/>
      <c r="F36" s="34"/>
      <c r="G36" s="34"/>
      <c r="H36" s="35"/>
    </row>
    <row r="37" spans="2:10" ht="41.25" customHeight="1" x14ac:dyDescent="0.4">
      <c r="B37" s="41" t="s">
        <v>30</v>
      </c>
      <c r="C37" s="41"/>
      <c r="D37" s="42"/>
      <c r="E37" s="42"/>
      <c r="F37" s="42"/>
      <c r="G37" s="43"/>
      <c r="H37" s="29" t="s">
        <v>0</v>
      </c>
    </row>
    <row r="38" spans="2:10" ht="17.25" customHeight="1" x14ac:dyDescent="0.4">
      <c r="B38" s="46"/>
      <c r="C38" s="46"/>
      <c r="D38" s="46"/>
      <c r="E38" s="46"/>
      <c r="F38" s="46"/>
      <c r="G38" s="46"/>
      <c r="H38" s="46"/>
    </row>
    <row r="39" spans="2:10" ht="14.25" customHeight="1" x14ac:dyDescent="0.4"/>
    <row r="40" spans="2:10" ht="14.25" customHeight="1" x14ac:dyDescent="0.4"/>
    <row r="41" spans="2:10" s="8" customFormat="1" ht="19.5" customHeight="1" x14ac:dyDescent="0.4">
      <c r="B41" s="38" t="s">
        <v>14</v>
      </c>
      <c r="C41" s="38"/>
      <c r="D41" s="38"/>
      <c r="E41" s="38"/>
      <c r="F41" s="38"/>
      <c r="G41" s="38"/>
      <c r="H41" s="38"/>
    </row>
    <row r="42" spans="2:10" s="8" customFormat="1" ht="18.75" customHeight="1" x14ac:dyDescent="0.4">
      <c r="B42" s="39" t="s">
        <v>15</v>
      </c>
      <c r="C42" s="39"/>
      <c r="D42" s="39"/>
      <c r="E42" s="39"/>
      <c r="F42" s="39"/>
      <c r="G42" s="39"/>
      <c r="H42" s="39"/>
    </row>
    <row r="43" spans="2:10" s="8" customFormat="1" ht="18.75" customHeight="1" x14ac:dyDescent="0.4">
      <c r="B43" s="39" t="s">
        <v>25</v>
      </c>
      <c r="C43" s="39"/>
      <c r="D43" s="39"/>
      <c r="E43" s="39"/>
      <c r="F43" s="39"/>
      <c r="G43" s="39"/>
      <c r="H43" s="39"/>
    </row>
    <row r="44" spans="2:10" s="8" customFormat="1" ht="18.75" customHeight="1" x14ac:dyDescent="0.4">
      <c r="B44" s="39" t="s">
        <v>32</v>
      </c>
      <c r="C44" s="39"/>
      <c r="D44" s="39"/>
      <c r="E44" s="39"/>
      <c r="F44" s="39"/>
      <c r="G44" s="39"/>
      <c r="H44" s="39"/>
    </row>
    <row r="45" spans="2:10" s="27" customFormat="1" ht="13.5" x14ac:dyDescent="0.4">
      <c r="B45" s="32" t="s">
        <v>21</v>
      </c>
      <c r="C45" s="32"/>
      <c r="D45" s="32"/>
      <c r="E45" s="32"/>
      <c r="F45" s="32"/>
      <c r="G45" s="32"/>
      <c r="H45" s="32"/>
    </row>
    <row r="46" spans="2:10" s="8" customFormat="1" ht="13.5" x14ac:dyDescent="0.4">
      <c r="B46" s="40" t="s">
        <v>28</v>
      </c>
      <c r="C46" s="40"/>
      <c r="D46" s="40"/>
      <c r="E46" s="40"/>
      <c r="F46" s="40"/>
      <c r="G46" s="40"/>
      <c r="H46" s="40"/>
    </row>
    <row r="47" spans="2:10" s="8" customFormat="1" ht="17.25" customHeight="1" x14ac:dyDescent="0.4">
      <c r="B47" s="32" t="s">
        <v>22</v>
      </c>
      <c r="C47" s="32"/>
      <c r="D47" s="32"/>
      <c r="E47" s="32"/>
      <c r="F47" s="32"/>
      <c r="G47" s="32"/>
      <c r="H47" s="32"/>
    </row>
    <row r="48" spans="2:10" s="8" customFormat="1" ht="17.25" customHeight="1" x14ac:dyDescent="0.4">
      <c r="B48" s="32" t="s">
        <v>20</v>
      </c>
      <c r="C48" s="32"/>
      <c r="D48" s="32"/>
      <c r="E48" s="32"/>
      <c r="F48" s="32"/>
      <c r="G48" s="32"/>
      <c r="H48" s="32"/>
    </row>
    <row r="49" spans="2:8" s="8" customFormat="1" ht="17.25" customHeight="1" x14ac:dyDescent="0.4">
      <c r="B49" s="32" t="s">
        <v>26</v>
      </c>
      <c r="C49" s="32"/>
      <c r="D49" s="32"/>
      <c r="E49" s="32"/>
      <c r="F49" s="32"/>
      <c r="G49" s="32"/>
      <c r="H49" s="32"/>
    </row>
    <row r="50" spans="2:8" s="8" customFormat="1" ht="17.25" customHeight="1" x14ac:dyDescent="0.4">
      <c r="B50" s="32" t="s">
        <v>31</v>
      </c>
      <c r="C50" s="32"/>
      <c r="D50" s="32"/>
      <c r="E50" s="32"/>
      <c r="F50" s="32"/>
      <c r="G50" s="32"/>
      <c r="H50" s="32"/>
    </row>
    <row r="51" spans="2:8" s="8" customFormat="1" ht="17.25" customHeight="1" x14ac:dyDescent="0.4">
      <c r="B51" s="32" t="s">
        <v>27</v>
      </c>
      <c r="C51" s="32"/>
      <c r="D51" s="32"/>
      <c r="E51" s="32"/>
      <c r="F51" s="32"/>
      <c r="G51" s="32"/>
      <c r="H51" s="32"/>
    </row>
    <row r="52" spans="2:8" ht="14.25" customHeight="1" x14ac:dyDescent="0.4">
      <c r="B52" s="15"/>
    </row>
    <row r="53" spans="2:8" ht="20.100000000000001" customHeight="1" x14ac:dyDescent="0.4"/>
  </sheetData>
  <mergeCells count="33">
    <mergeCell ref="B3:H3"/>
    <mergeCell ref="B12:H12"/>
    <mergeCell ref="B16:G16"/>
    <mergeCell ref="B17:G17"/>
    <mergeCell ref="B18:G18"/>
    <mergeCell ref="F8:H8"/>
    <mergeCell ref="F10:H10"/>
    <mergeCell ref="B31:H31"/>
    <mergeCell ref="B34:C34"/>
    <mergeCell ref="D34:G34"/>
    <mergeCell ref="B19:G19"/>
    <mergeCell ref="B44:H44"/>
    <mergeCell ref="B38:H38"/>
    <mergeCell ref="B23:G23"/>
    <mergeCell ref="B24:G24"/>
    <mergeCell ref="B25:G25"/>
    <mergeCell ref="B27:H27"/>
    <mergeCell ref="B48:H48"/>
    <mergeCell ref="B49:H49"/>
    <mergeCell ref="B50:H50"/>
    <mergeCell ref="B51:H51"/>
    <mergeCell ref="D33:H33"/>
    <mergeCell ref="B33:C33"/>
    <mergeCell ref="B36:C36"/>
    <mergeCell ref="D36:H36"/>
    <mergeCell ref="B41:H41"/>
    <mergeCell ref="B42:H42"/>
    <mergeCell ref="B43:H43"/>
    <mergeCell ref="B46:H46"/>
    <mergeCell ref="B47:H47"/>
    <mergeCell ref="B45:H45"/>
    <mergeCell ref="B37:C37"/>
    <mergeCell ref="D37:G37"/>
  </mergeCells>
  <phoneticPr fontId="2"/>
  <dataValidations count="1">
    <dataValidation type="list" allowBlank="1" showInputMessage="1" showErrorMessage="1" sqref="H17:H19 H24:H25" xr:uid="{00000000-0002-0000-0000-000000000000}">
      <formula1>"〇, ×"</formula1>
    </dataValidation>
  </dataValidations>
  <pageMargins left="0.59055118110236227" right="0.59055118110236227" top="0.78740157480314965" bottom="0.51181102362204722"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状況報告書</vt:lpstr>
      <vt:lpstr>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TAKAHIRO HOSHI</dc:creator>
  <cp:lastModifiedBy>田中</cp:lastModifiedBy>
  <cp:lastPrinted>2022-09-02T07:38:27Z</cp:lastPrinted>
  <dcterms:created xsi:type="dcterms:W3CDTF">2020-07-14T00:32:29Z</dcterms:created>
  <dcterms:modified xsi:type="dcterms:W3CDTF">2026-01-09T08:30:24Z</dcterms:modified>
</cp:coreProperties>
</file>