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8_{917EEA3B-1360-45D4-AEEA-42FA6AAF75DF}" xr6:coauthVersionLast="47" xr6:coauthVersionMax="47" xr10:uidLastSave="{00000000-0000-0000-0000-000000000000}"/>
  <bookViews>
    <workbookView xWindow="-120" yWindow="-120" windowWidth="29040" windowHeight="14385" xr2:uid="{00000000-000D-0000-FFFF-FFFF00000000}"/>
  </bookViews>
  <sheets>
    <sheet name="認定申請書" sheetId="1" r:id="rId1"/>
    <sheet name="適合性（1）" sheetId="2" r:id="rId2"/>
    <sheet name="適合性（2）"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 i="3" l="1"/>
</calcChain>
</file>

<file path=xl/sharedStrings.xml><?xml version="1.0" encoding="utf-8"?>
<sst xmlns="http://schemas.openxmlformats.org/spreadsheetml/2006/main" count="114" uniqueCount="72">
  <si>
    <t>申請日（西暦）</t>
    <rPh sb="0" eb="2">
      <t>シンセイ</t>
    </rPh>
    <rPh sb="2" eb="3">
      <t>ビ</t>
    </rPh>
    <rPh sb="4" eb="6">
      <t>セイレキ</t>
    </rPh>
    <phoneticPr fontId="4"/>
  </si>
  <si>
    <t>年</t>
    <rPh sb="0" eb="1">
      <t>ネン</t>
    </rPh>
    <phoneticPr fontId="4"/>
  </si>
  <si>
    <t>月</t>
    <rPh sb="0" eb="1">
      <t>ガツ</t>
    </rPh>
    <phoneticPr fontId="4"/>
  </si>
  <si>
    <t>日</t>
    <rPh sb="0" eb="1">
      <t>ヒ</t>
    </rPh>
    <phoneticPr fontId="4"/>
  </si>
  <si>
    <t>一般社団法人 日本医療薬学会会頭　殿</t>
  </si>
  <si>
    <t>フリガナ</t>
    <phoneticPr fontId="4"/>
  </si>
  <si>
    <t>施設長の
氏名</t>
    <rPh sb="0" eb="2">
      <t>シセツ</t>
    </rPh>
    <rPh sb="2" eb="3">
      <t>チョウ</t>
    </rPh>
    <rPh sb="5" eb="7">
      <t>シメイ</t>
    </rPh>
    <phoneticPr fontId="4"/>
  </si>
  <si>
    <t>所在地</t>
    <rPh sb="0" eb="3">
      <t>ショザイチ</t>
    </rPh>
    <phoneticPr fontId="4"/>
  </si>
  <si>
    <t>〒</t>
    <phoneticPr fontId="4"/>
  </si>
  <si>
    <t>都道府県名</t>
    <rPh sb="0" eb="4">
      <t>トドウフケン</t>
    </rPh>
    <rPh sb="4" eb="5">
      <t>メイ</t>
    </rPh>
    <phoneticPr fontId="4"/>
  </si>
  <si>
    <t>氏名</t>
    <rPh sb="0" eb="2">
      <t>シメイ</t>
    </rPh>
    <phoneticPr fontId="4"/>
  </si>
  <si>
    <t>所属部署</t>
  </si>
  <si>
    <t>役　職</t>
  </si>
  <si>
    <t>E-mail</t>
  </si>
  <si>
    <t>ＴＥＬ</t>
    <phoneticPr fontId="4"/>
  </si>
  <si>
    <t>＜記載要領・留意事項＞</t>
    <rPh sb="1" eb="3">
      <t>キサイ</t>
    </rPh>
    <rPh sb="3" eb="5">
      <t>ヨウリョウ</t>
    </rPh>
    <rPh sb="6" eb="8">
      <t>リュウイ</t>
    </rPh>
    <rPh sb="8" eb="10">
      <t>ジコウ</t>
    </rPh>
    <phoneticPr fontId="3"/>
  </si>
  <si>
    <t>要件を
満たす</t>
    <rPh sb="0" eb="2">
      <t>ヨウケン</t>
    </rPh>
    <rPh sb="4" eb="5">
      <t>ミ</t>
    </rPh>
    <phoneticPr fontId="4"/>
  </si>
  <si>
    <t>２．日本医療薬学会医療薬学専門薬剤師認定制度規程第６条の４への適合性</t>
    <rPh sb="2" eb="9">
      <t>ニホン</t>
    </rPh>
    <rPh sb="13" eb="15">
      <t>センモン</t>
    </rPh>
    <rPh sb="15" eb="18">
      <t>ヤクザイシ</t>
    </rPh>
    <rPh sb="18" eb="20">
      <t>ニンテイ</t>
    </rPh>
    <rPh sb="20" eb="22">
      <t>セイド</t>
    </rPh>
    <rPh sb="22" eb="24">
      <t>キテイ</t>
    </rPh>
    <rPh sb="24" eb="25">
      <t>ダイ</t>
    </rPh>
    <rPh sb="26" eb="27">
      <t>ジョウ</t>
    </rPh>
    <rPh sb="31" eb="33">
      <t>テキゴウ</t>
    </rPh>
    <rPh sb="33" eb="34">
      <t>セイ</t>
    </rPh>
    <phoneticPr fontId="4"/>
  </si>
  <si>
    <t>研修ガイドラインに沿う研修の実施要件</t>
    <rPh sb="0" eb="2">
      <t>ケンシュウ</t>
    </rPh>
    <rPh sb="9" eb="10">
      <t>ソ</t>
    </rPh>
    <rPh sb="11" eb="13">
      <t>ケンシュウ</t>
    </rPh>
    <rPh sb="14" eb="16">
      <t>ジッシ</t>
    </rPh>
    <rPh sb="16" eb="18">
      <t>ヨウケン</t>
    </rPh>
    <phoneticPr fontId="4"/>
  </si>
  <si>
    <t>別途定める研修ガイドラインに沿った研修を可能とする設備と機能を有すること。</t>
    <phoneticPr fontId="4"/>
  </si>
  <si>
    <t>氏　名</t>
    <rPh sb="0" eb="1">
      <t>シ</t>
    </rPh>
    <rPh sb="2" eb="3">
      <t>メイ</t>
    </rPh>
    <phoneticPr fontId="4"/>
  </si>
  <si>
    <t>医療薬学会
会員番号</t>
    <rPh sb="0" eb="5">
      <t>イリョウヤクガクカイ</t>
    </rPh>
    <rPh sb="6" eb="8">
      <t>カイイン</t>
    </rPh>
    <rPh sb="8" eb="10">
      <t>バンゴウ</t>
    </rPh>
    <phoneticPr fontId="4"/>
  </si>
  <si>
    <t>勤務期間（常勤）</t>
    <rPh sb="0" eb="2">
      <t>キンム</t>
    </rPh>
    <rPh sb="2" eb="4">
      <t>キカン</t>
    </rPh>
    <rPh sb="5" eb="7">
      <t>ジョウキン</t>
    </rPh>
    <phoneticPr fontId="4"/>
  </si>
  <si>
    <t>勤務
年月数</t>
    <rPh sb="0" eb="2">
      <t>キンム</t>
    </rPh>
    <rPh sb="3" eb="4">
      <t>ネン</t>
    </rPh>
    <rPh sb="4" eb="5">
      <t>ゲツ</t>
    </rPh>
    <rPh sb="5" eb="6">
      <t>スウ</t>
    </rPh>
    <phoneticPr fontId="4"/>
  </si>
  <si>
    <t>長期休職・休暇期間</t>
    <rPh sb="0" eb="2">
      <t>チョウキ</t>
    </rPh>
    <rPh sb="2" eb="4">
      <t>キュウショク</t>
    </rPh>
    <rPh sb="5" eb="7">
      <t>キュウカ</t>
    </rPh>
    <rPh sb="7" eb="9">
      <t>キカン</t>
    </rPh>
    <phoneticPr fontId="4"/>
  </si>
  <si>
    <t>休職・休暇
年月数</t>
    <rPh sb="0" eb="2">
      <t>キュウショク</t>
    </rPh>
    <rPh sb="3" eb="5">
      <t>キュウカ</t>
    </rPh>
    <rPh sb="6" eb="8">
      <t>ネンゲツ</t>
    </rPh>
    <rPh sb="8" eb="9">
      <t>スウ</t>
    </rPh>
    <phoneticPr fontId="4"/>
  </si>
  <si>
    <t>自</t>
    <rPh sb="0" eb="1">
      <t>ジ</t>
    </rPh>
    <phoneticPr fontId="4"/>
  </si>
  <si>
    <t>～</t>
    <phoneticPr fontId="4"/>
  </si>
  <si>
    <t>至</t>
    <rPh sb="0" eb="1">
      <t>イタ</t>
    </rPh>
    <phoneticPr fontId="4"/>
  </si>
  <si>
    <t>月</t>
    <rPh sb="0" eb="1">
      <t>ゲツ</t>
    </rPh>
    <phoneticPr fontId="4"/>
  </si>
  <si>
    <r>
      <rPr>
        <b/>
        <sz val="11"/>
        <color indexed="8"/>
        <rFont val="ＭＳ 明朝"/>
        <family val="1"/>
        <charset val="128"/>
      </rPr>
      <t>&lt;記載例&gt;</t>
    </r>
    <r>
      <rPr>
        <sz val="11"/>
        <color indexed="8"/>
        <rFont val="ＭＳ 明朝"/>
        <family val="1"/>
        <charset val="128"/>
      </rPr>
      <t xml:space="preserve">
○○　○○○</t>
    </r>
    <rPh sb="1" eb="4">
      <t>キサイレイ</t>
    </rPh>
    <phoneticPr fontId="4"/>
  </si>
  <si>
    <t>10-0100</t>
    <phoneticPr fontId="4"/>
  </si>
  <si>
    <t>＜記載要領＞</t>
    <rPh sb="1" eb="3">
      <t>キサイ</t>
    </rPh>
    <rPh sb="3" eb="5">
      <t>ヨウリョウ</t>
    </rPh>
    <phoneticPr fontId="4"/>
  </si>
  <si>
    <t xml:space="preserve"> １） パソコンを用いて作成し、あらかじめ設定されている書式・体裁を変更しないでください。</t>
    <rPh sb="9" eb="10">
      <t>モチ</t>
    </rPh>
    <rPh sb="12" eb="14">
      <t>サクセイ</t>
    </rPh>
    <rPh sb="21" eb="23">
      <t>セッテイ</t>
    </rPh>
    <rPh sb="28" eb="30">
      <t>ショシキ</t>
    </rPh>
    <rPh sb="31" eb="33">
      <t>テイサイ</t>
    </rPh>
    <rPh sb="34" eb="36">
      <t>ヘンコウ</t>
    </rPh>
    <phoneticPr fontId="4"/>
  </si>
  <si>
    <t xml:space="preserve"> ３） 休職・休暇期間が複数回ある場合には、改行するか又は２段にわたって記入してください。</t>
    <rPh sb="4" eb="6">
      <t>キュウショク</t>
    </rPh>
    <rPh sb="7" eb="9">
      <t>キュウカ</t>
    </rPh>
    <rPh sb="9" eb="11">
      <t>キカン</t>
    </rPh>
    <rPh sb="12" eb="15">
      <t>フクスウカイ</t>
    </rPh>
    <rPh sb="17" eb="19">
      <t>バアイ</t>
    </rPh>
    <rPh sb="22" eb="24">
      <t>カイギョウ</t>
    </rPh>
    <rPh sb="27" eb="28">
      <t>マタ</t>
    </rPh>
    <rPh sb="30" eb="31">
      <t>ダン</t>
    </rPh>
    <rPh sb="36" eb="38">
      <t>キニュウ</t>
    </rPh>
    <phoneticPr fontId="4"/>
  </si>
  <si>
    <t xml:space="preserve"> ４） 上記の表に記載した全認定者の認定証のコピーをPDF化し、そのファイルを提出してください。</t>
    <rPh sb="4" eb="6">
      <t>ジョウキ</t>
    </rPh>
    <rPh sb="7" eb="8">
      <t>ヒョウ</t>
    </rPh>
    <rPh sb="9" eb="11">
      <t>キサイ</t>
    </rPh>
    <rPh sb="14" eb="17">
      <t>ニンテイシャ</t>
    </rPh>
    <rPh sb="29" eb="30">
      <t>カ</t>
    </rPh>
    <rPh sb="39" eb="41">
      <t>テイシュツ</t>
    </rPh>
    <phoneticPr fontId="4"/>
  </si>
  <si>
    <t>医療薬学会　会員番号</t>
    <rPh sb="0" eb="2">
      <t>イリョウ</t>
    </rPh>
    <rPh sb="2" eb="4">
      <t>ヤクガク</t>
    </rPh>
    <rPh sb="4" eb="5">
      <t>カイ</t>
    </rPh>
    <rPh sb="6" eb="8">
      <t>カイイン</t>
    </rPh>
    <rPh sb="8" eb="10">
      <t>バンゴウ</t>
    </rPh>
    <phoneticPr fontId="4"/>
  </si>
  <si>
    <t>薬剤部門の
代表者
（申請者と同一の場合省略可）</t>
    <rPh sb="0" eb="2">
      <t>ヤクザイ</t>
    </rPh>
    <rPh sb="2" eb="4">
      <t>ブモン</t>
    </rPh>
    <rPh sb="6" eb="9">
      <t>ダイヒョウシャ</t>
    </rPh>
    <rPh sb="12" eb="15">
      <t>シンセイシャ</t>
    </rPh>
    <rPh sb="16" eb="18">
      <t>ドウイツ</t>
    </rPh>
    <rPh sb="19" eb="21">
      <t>バアイ</t>
    </rPh>
    <rPh sb="21" eb="23">
      <t>ショウリャク</t>
    </rPh>
    <rPh sb="23" eb="24">
      <t>カ</t>
    </rPh>
    <phoneticPr fontId="4"/>
  </si>
  <si>
    <t>要件を満たしている場合は，プルダウンより〇をお選びください。</t>
    <phoneticPr fontId="2"/>
  </si>
  <si>
    <t>医療薬学専門薬剤師研修施設（連携施設）の要件</t>
    <rPh sb="4" eb="6">
      <t>センモン</t>
    </rPh>
    <rPh sb="6" eb="9">
      <t>ヤクザイシ</t>
    </rPh>
    <rPh sb="9" eb="11">
      <t>ケンシュウ</t>
    </rPh>
    <rPh sb="11" eb="13">
      <t>シセツ</t>
    </rPh>
    <rPh sb="14" eb="16">
      <t>レンケイ</t>
    </rPh>
    <rPh sb="16" eb="18">
      <t>シセツ</t>
    </rPh>
    <rPh sb="20" eb="22">
      <t>ヨウケン</t>
    </rPh>
    <phoneticPr fontId="4"/>
  </si>
  <si>
    <t>１．日本医療薬学会医療薬学専門薬剤師認定制度規程第６条の３への適合性</t>
    <rPh sb="2" eb="9">
      <t>ニホン</t>
    </rPh>
    <rPh sb="13" eb="15">
      <t>センモン</t>
    </rPh>
    <rPh sb="15" eb="18">
      <t>ヤクザイシ</t>
    </rPh>
    <rPh sb="18" eb="20">
      <t>ニンテイ</t>
    </rPh>
    <rPh sb="20" eb="22">
      <t>セイド</t>
    </rPh>
    <rPh sb="22" eb="24">
      <t>キテイ</t>
    </rPh>
    <rPh sb="24" eb="25">
      <t>ダイ</t>
    </rPh>
    <rPh sb="26" eb="27">
      <t>ジョウ</t>
    </rPh>
    <rPh sb="31" eb="33">
      <t>テキゴウ</t>
    </rPh>
    <rPh sb="33" eb="34">
      <t>セイ</t>
    </rPh>
    <phoneticPr fontId="4"/>
  </si>
  <si>
    <t>　当施設は，下記の通り，一般社団法人日本医療薬学会医療薬学専門薬剤師認定制度規程第６条の３および４に適合していることを申告致します。</t>
    <rPh sb="1" eb="2">
      <t>トウ</t>
    </rPh>
    <rPh sb="2" eb="4">
      <t>シセツ</t>
    </rPh>
    <rPh sb="6" eb="8">
      <t>カキ</t>
    </rPh>
    <rPh sb="9" eb="10">
      <t>トオ</t>
    </rPh>
    <rPh sb="12" eb="14">
      <t>イッパン</t>
    </rPh>
    <rPh sb="14" eb="16">
      <t>シャダン</t>
    </rPh>
    <rPh sb="16" eb="18">
      <t>ホウジン</t>
    </rPh>
    <rPh sb="18" eb="20">
      <t>ニホン</t>
    </rPh>
    <rPh sb="20" eb="22">
      <t>イリョウ</t>
    </rPh>
    <rPh sb="22" eb="25">
      <t>ヤクガクカイ</t>
    </rPh>
    <rPh sb="29" eb="31">
      <t>センモン</t>
    </rPh>
    <rPh sb="31" eb="34">
      <t>ヤクザイシ</t>
    </rPh>
    <rPh sb="34" eb="36">
      <t>ニンテイ</t>
    </rPh>
    <rPh sb="36" eb="38">
      <t>セイド</t>
    </rPh>
    <rPh sb="38" eb="40">
      <t>キテイ</t>
    </rPh>
    <rPh sb="40" eb="41">
      <t>ダイ</t>
    </rPh>
    <rPh sb="42" eb="43">
      <t>ジョウ</t>
    </rPh>
    <rPh sb="50" eb="52">
      <t>テキゴウ</t>
    </rPh>
    <rPh sb="59" eb="61">
      <t>シンコク</t>
    </rPh>
    <rPh sb="61" eb="62">
      <t>イタ</t>
    </rPh>
    <phoneticPr fontId="4"/>
  </si>
  <si>
    <t>３．申請時点において、常勤している第６条３（1）の資格を満たす者の氏名、在籍及び認定情報を記載してください。</t>
    <phoneticPr fontId="4"/>
  </si>
  <si>
    <t>医療薬学専門薬剤師研修施設（連携施設）認定要件への適合性（2）</t>
    <rPh sb="0" eb="2">
      <t>イリョウ</t>
    </rPh>
    <rPh sb="2" eb="4">
      <t>ヤクガク</t>
    </rPh>
    <rPh sb="4" eb="6">
      <t>センモン</t>
    </rPh>
    <rPh sb="6" eb="9">
      <t>ヤクザイシ</t>
    </rPh>
    <rPh sb="9" eb="11">
      <t>ケンシュウ</t>
    </rPh>
    <rPh sb="11" eb="13">
      <t>シセツ</t>
    </rPh>
    <rPh sb="14" eb="16">
      <t>レンケイ</t>
    </rPh>
    <rPh sb="16" eb="18">
      <t>シセツ</t>
    </rPh>
    <rPh sb="19" eb="21">
      <t>ニンテイ</t>
    </rPh>
    <rPh sb="21" eb="23">
      <t>ヨウケン</t>
    </rPh>
    <rPh sb="25" eb="27">
      <t>テキゴウ</t>
    </rPh>
    <rPh sb="27" eb="28">
      <t>セイ</t>
    </rPh>
    <phoneticPr fontId="4"/>
  </si>
  <si>
    <t>医療薬学専門薬剤師
認定番号</t>
    <rPh sb="4" eb="6">
      <t>センモン</t>
    </rPh>
    <phoneticPr fontId="4"/>
  </si>
  <si>
    <t>日本薬剤師会生涯学習システム（JPALS）
クリニカルラダー5以上のJPALS-ID</t>
    <rPh sb="0" eb="2">
      <t>シドウ</t>
    </rPh>
    <rPh sb="8" eb="10">
      <t>ガクシュウ</t>
    </rPh>
    <phoneticPr fontId="3"/>
  </si>
  <si>
    <t>申請担当者
（専門薬剤師）</t>
    <rPh sb="0" eb="2">
      <t>シンセイ</t>
    </rPh>
    <rPh sb="2" eb="5">
      <t>タントウシャ</t>
    </rPh>
    <rPh sb="7" eb="9">
      <t>センモン</t>
    </rPh>
    <rPh sb="9" eb="12">
      <t>ヤクザイシ</t>
    </rPh>
    <phoneticPr fontId="4"/>
  </si>
  <si>
    <t xml:space="preserve"> ３） 申請担当者は「医療薬学専門薬剤師」に限り、薬剤部門の代表者も同一の場合は省略可能。</t>
    <rPh sb="11" eb="13">
      <t>イリョウ</t>
    </rPh>
    <rPh sb="13" eb="15">
      <t>ヤクガク</t>
    </rPh>
    <rPh sb="15" eb="17">
      <t>センモン</t>
    </rPh>
    <rPh sb="17" eb="20">
      <t>ヤクザイシ</t>
    </rPh>
    <rPh sb="22" eb="23">
      <t>カギ</t>
    </rPh>
    <rPh sb="25" eb="27">
      <t>ヤクザイ</t>
    </rPh>
    <rPh sb="27" eb="29">
      <t>ブモン</t>
    </rPh>
    <rPh sb="30" eb="33">
      <t>ダイヒョウシャ</t>
    </rPh>
    <rPh sb="34" eb="36">
      <t>ドウイツ</t>
    </rPh>
    <rPh sb="37" eb="39">
      <t>バアイ</t>
    </rPh>
    <rPh sb="40" eb="42">
      <t>ショウリャク</t>
    </rPh>
    <rPh sb="42" eb="44">
      <t>カノウ</t>
    </rPh>
    <phoneticPr fontId="3"/>
  </si>
  <si>
    <t xml:space="preserve"> ４） TEL欄に代表番号を記載する場合には、内線番号も併記してください。</t>
    <rPh sb="7" eb="8">
      <t>ラン</t>
    </rPh>
    <rPh sb="9" eb="11">
      <t>ダイヒョウ</t>
    </rPh>
    <rPh sb="11" eb="13">
      <t>バンゴウ</t>
    </rPh>
    <rPh sb="14" eb="16">
      <t>キサイ</t>
    </rPh>
    <rPh sb="18" eb="20">
      <t>バアイ</t>
    </rPh>
    <rPh sb="23" eb="25">
      <t>ナイセン</t>
    </rPh>
    <rPh sb="25" eb="27">
      <t>バンゴウ</t>
    </rPh>
    <rPh sb="28" eb="29">
      <t>アワ</t>
    </rPh>
    <phoneticPr fontId="3"/>
  </si>
  <si>
    <t>基幹施設</t>
    <rPh sb="0" eb="2">
      <t>キカン</t>
    </rPh>
    <rPh sb="2" eb="4">
      <t>シセツ</t>
    </rPh>
    <phoneticPr fontId="2"/>
  </si>
  <si>
    <t xml:space="preserve"> ５） パソコンを用いて作成し、書式や体裁は変更しないでください。</t>
    <rPh sb="9" eb="10">
      <t>モチ</t>
    </rPh>
    <rPh sb="12" eb="14">
      <t>サクセイ</t>
    </rPh>
    <rPh sb="16" eb="18">
      <t>ショシキ</t>
    </rPh>
    <rPh sb="19" eb="21">
      <t>テイサイ</t>
    </rPh>
    <rPh sb="22" eb="24">
      <t>ヘンコウ</t>
    </rPh>
    <phoneticPr fontId="3"/>
  </si>
  <si>
    <r>
      <t xml:space="preserve"> １） 施設名は、正式名称を記載してください。</t>
    </r>
    <r>
      <rPr>
        <b/>
        <sz val="11"/>
        <color indexed="8"/>
        <rFont val="ＭＳ 明朝"/>
        <family val="1"/>
        <charset val="128"/>
      </rPr>
      <t>（入力された施設名で認定証を作成します）</t>
    </r>
    <rPh sb="4" eb="6">
      <t>シセツ</t>
    </rPh>
    <rPh sb="6" eb="7">
      <t>メイ</t>
    </rPh>
    <rPh sb="9" eb="11">
      <t>セイシキ</t>
    </rPh>
    <rPh sb="11" eb="13">
      <t>メイショウ</t>
    </rPh>
    <rPh sb="14" eb="16">
      <t>キサイ</t>
    </rPh>
    <phoneticPr fontId="3"/>
  </si>
  <si>
    <t>施設名
（正式名称）</t>
    <rPh sb="0" eb="2">
      <t>シセツ</t>
    </rPh>
    <rPh sb="2" eb="3">
      <t>メイ</t>
    </rPh>
    <rPh sb="5" eb="9">
      <t>セイシキメイショウ</t>
    </rPh>
    <phoneticPr fontId="4"/>
  </si>
  <si>
    <t>以下のどちらかに該当する</t>
    <rPh sb="0" eb="2">
      <t>イカ</t>
    </rPh>
    <rPh sb="8" eb="10">
      <t>ガイトウ</t>
    </rPh>
    <phoneticPr fontId="4"/>
  </si>
  <si>
    <t>本学会の「医療薬学専門薬剤師」１名以上が常勤として勤務している</t>
    <phoneticPr fontId="2"/>
  </si>
  <si>
    <t>基幹施設に所属する本学会の「医療薬学指導薬剤師」、「薬物療法指導薬剤師」、「がん指導薬剤師」、「地域薬学ケア指導薬剤師」のいずれかによる研修ガイドラインに沿った継続的な指導の受入ができる体制を有していること。または、基幹施設での研修に参加できる体制を有していること。</t>
    <phoneticPr fontId="4"/>
  </si>
  <si>
    <t>（1）</t>
    <phoneticPr fontId="2"/>
  </si>
  <si>
    <t>日本薬剤師
研修センター
研修認定薬剤師
認定番号</t>
    <rPh sb="0" eb="2">
      <t>シドウ</t>
    </rPh>
    <phoneticPr fontId="3"/>
  </si>
  <si>
    <t>日本病院薬剤師会
日病薬病院薬学
認定薬剤師
認定番号</t>
    <rPh sb="0" eb="2">
      <t>シドウ</t>
    </rPh>
    <phoneticPr fontId="3"/>
  </si>
  <si>
    <t>（2）</t>
    <phoneticPr fontId="2"/>
  </si>
  <si>
    <t>・「日本薬剤師研修センター研修認定薬剤師」
・「日本病院薬剤師会日病薬病院薬学　認定薬剤師」
・「日本薬剤師会生涯学習支援システム（JPALS）クリニカルラダー５以上を
　取得した薬剤師」
のいずれか合わせて２名以上が常勤として勤務している</t>
    <phoneticPr fontId="2"/>
  </si>
  <si>
    <t>医療薬学研修施設（連携）更新・様式１</t>
    <rPh sb="4" eb="6">
      <t>ケンシュウ</t>
    </rPh>
    <rPh sb="6" eb="8">
      <t>シセツ</t>
    </rPh>
    <rPh sb="9" eb="11">
      <t>レンケイ</t>
    </rPh>
    <rPh sb="12" eb="14">
      <t>コウシン</t>
    </rPh>
    <phoneticPr fontId="4"/>
  </si>
  <si>
    <t>当施設は、次のとおり日本医療薬学会医療薬学専門薬剤師研修施設（連携施設）の更新申請をいたします。</t>
    <rPh sb="0" eb="1">
      <t>トウ</t>
    </rPh>
    <rPh sb="1" eb="3">
      <t>シセツ</t>
    </rPh>
    <rPh sb="5" eb="6">
      <t>ツギ</t>
    </rPh>
    <rPh sb="31" eb="33">
      <t>レンケイ</t>
    </rPh>
    <rPh sb="33" eb="35">
      <t>シセツ</t>
    </rPh>
    <rPh sb="37" eb="39">
      <t>コウシン</t>
    </rPh>
    <phoneticPr fontId="4"/>
  </si>
  <si>
    <t>日本医療薬学会医療薬学専門薬剤師研修施設（連携施設）更新申請書</t>
    <rPh sb="11" eb="13">
      <t>センモン</t>
    </rPh>
    <rPh sb="16" eb="18">
      <t>ケンシュウ</t>
    </rPh>
    <rPh sb="18" eb="20">
      <t>シセツ</t>
    </rPh>
    <rPh sb="21" eb="23">
      <t>レンケイ</t>
    </rPh>
    <rPh sb="23" eb="25">
      <t>シセツ</t>
    </rPh>
    <rPh sb="26" eb="28">
      <t>コウシン</t>
    </rPh>
    <rPh sb="28" eb="31">
      <t>シンセイショ</t>
    </rPh>
    <phoneticPr fontId="4"/>
  </si>
  <si>
    <t>医療薬学研修施設（連携）更新・様式２</t>
    <rPh sb="4" eb="6">
      <t>ケンシュウ</t>
    </rPh>
    <rPh sb="6" eb="8">
      <t>シセツ</t>
    </rPh>
    <rPh sb="9" eb="11">
      <t>レンケイ</t>
    </rPh>
    <rPh sb="12" eb="14">
      <t>コウシン</t>
    </rPh>
    <phoneticPr fontId="4"/>
  </si>
  <si>
    <t>医療薬学専門薬剤師研修施設（連携施設）更新要件への適合性（1）</t>
    <rPh sb="9" eb="11">
      <t>ケンシュウ</t>
    </rPh>
    <rPh sb="11" eb="13">
      <t>シセツ</t>
    </rPh>
    <rPh sb="14" eb="16">
      <t>レンケイ</t>
    </rPh>
    <rPh sb="16" eb="18">
      <t>シセツ</t>
    </rPh>
    <rPh sb="19" eb="21">
      <t>コウシン</t>
    </rPh>
    <rPh sb="21" eb="23">
      <t>ヨウケン</t>
    </rPh>
    <rPh sb="25" eb="27">
      <t>テキゴウ</t>
    </rPh>
    <rPh sb="27" eb="28">
      <t>セイ</t>
    </rPh>
    <phoneticPr fontId="4"/>
  </si>
  <si>
    <t>医療薬学研修施設（連携）更新・様式３</t>
    <rPh sb="4" eb="6">
      <t>ケンシュウ</t>
    </rPh>
    <rPh sb="6" eb="8">
      <t>シセツ</t>
    </rPh>
    <rPh sb="9" eb="11">
      <t>レンケイ</t>
    </rPh>
    <rPh sb="12" eb="14">
      <t>コウシン</t>
    </rPh>
    <phoneticPr fontId="4"/>
  </si>
  <si>
    <t xml:space="preserve"> ６） 連携施設は、基幹施設での連携研修の実施を前提に認定いたします。
　　よって、あらかじめ研修先となる基幹施設との間で連携研修の実施に係る内諾が得られて
　　いない場合や研修受講予定者がいない場合には認定が認められませんのでご留意ください。</t>
    <rPh sb="4" eb="6">
      <t>レンケイ</t>
    </rPh>
    <rPh sb="6" eb="8">
      <t>シセツ</t>
    </rPh>
    <rPh sb="10" eb="12">
      <t>キカン</t>
    </rPh>
    <rPh sb="12" eb="14">
      <t>シセツ</t>
    </rPh>
    <rPh sb="16" eb="18">
      <t>レンケイ</t>
    </rPh>
    <rPh sb="18" eb="20">
      <t>ケンシュウ</t>
    </rPh>
    <rPh sb="21" eb="23">
      <t>ジッシ</t>
    </rPh>
    <rPh sb="24" eb="26">
      <t>ゼンテイ</t>
    </rPh>
    <rPh sb="27" eb="29">
      <t>ニンテイ</t>
    </rPh>
    <rPh sb="47" eb="49">
      <t>ケンシュウ</t>
    </rPh>
    <rPh sb="49" eb="50">
      <t>サキ</t>
    </rPh>
    <rPh sb="53" eb="55">
      <t>キカン</t>
    </rPh>
    <rPh sb="55" eb="57">
      <t>シセツ</t>
    </rPh>
    <rPh sb="59" eb="60">
      <t>アイダ</t>
    </rPh>
    <rPh sb="61" eb="63">
      <t>レンケイ</t>
    </rPh>
    <rPh sb="63" eb="65">
      <t>ケンシュウ</t>
    </rPh>
    <rPh sb="66" eb="68">
      <t>ジッシ</t>
    </rPh>
    <rPh sb="69" eb="70">
      <t>カカ</t>
    </rPh>
    <rPh sb="71" eb="73">
      <t>ナイダク</t>
    </rPh>
    <rPh sb="74" eb="75">
      <t>エ</t>
    </rPh>
    <rPh sb="84" eb="86">
      <t>バアイ</t>
    </rPh>
    <rPh sb="89" eb="91">
      <t>ジュコウ</t>
    </rPh>
    <rPh sb="115" eb="117">
      <t>リュウイ</t>
    </rPh>
    <phoneticPr fontId="4"/>
  </si>
  <si>
    <t>施設名</t>
    <rPh sb="0" eb="2">
      <t>シセツ</t>
    </rPh>
    <rPh sb="2" eb="3">
      <t>メイ</t>
    </rPh>
    <phoneticPr fontId="2"/>
  </si>
  <si>
    <t xml:space="preserve"> ２） 勤務期間は、申請する施設における勤務期間を西暦で年月（日は不要）を記入してください。</t>
  </si>
  <si>
    <t>連携研修の実施が決定（内諾）している基幹施設、貴施設所属の研修履修予定者</t>
    <rPh sb="0" eb="2">
      <t>レンケイ</t>
    </rPh>
    <rPh sb="2" eb="4">
      <t>ケンシュウ</t>
    </rPh>
    <rPh sb="5" eb="7">
      <t>ジッシ</t>
    </rPh>
    <rPh sb="8" eb="10">
      <t>ケッテイ</t>
    </rPh>
    <rPh sb="11" eb="13">
      <t>ナイダク</t>
    </rPh>
    <rPh sb="18" eb="20">
      <t>キカン</t>
    </rPh>
    <rPh sb="20" eb="22">
      <t>シセツ</t>
    </rPh>
    <rPh sb="23" eb="24">
      <t>キ</t>
    </rPh>
    <rPh sb="24" eb="26">
      <t>シセツ</t>
    </rPh>
    <rPh sb="26" eb="28">
      <t>ショゾク</t>
    </rPh>
    <rPh sb="29" eb="31">
      <t>ケンシュウ</t>
    </rPh>
    <rPh sb="31" eb="33">
      <t>リシュウ</t>
    </rPh>
    <rPh sb="33" eb="36">
      <t>ヨテイシャ</t>
    </rPh>
    <phoneticPr fontId="4"/>
  </si>
  <si>
    <t>研修履修予定者</t>
    <rPh sb="0" eb="2">
      <t>ケンシュウ</t>
    </rPh>
    <rPh sb="2" eb="4">
      <t>リシュウ</t>
    </rPh>
    <rPh sb="4" eb="7">
      <t>ヨテイシャ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</si>
</sst>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22"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color indexed="8"/>
      <name val="ＭＳ 明朝"/>
      <family val="1"/>
      <charset val="128"/>
    </font>
    <font>
      <sz val="6"/>
      <name val="ＭＳ Ｐゴシック"/>
      <family val="3"/>
      <charset val="128"/>
    </font>
    <font>
      <sz val="12"/>
      <color theme="1"/>
      <name val="ＭＳ 明朝"/>
      <family val="1"/>
      <charset val="128"/>
    </font>
    <font>
      <sz val="12"/>
      <name val="ＭＳ 明朝"/>
      <family val="1"/>
      <charset val="128"/>
    </font>
    <font>
      <sz val="14"/>
      <color indexed="8"/>
      <name val="ＭＳ 明朝"/>
      <family val="1"/>
      <charset val="128"/>
    </font>
    <font>
      <sz val="9.5"/>
      <color indexed="8"/>
      <name val="ＭＳ 明朝"/>
      <family val="1"/>
      <charset val="128"/>
    </font>
    <font>
      <sz val="10"/>
      <color indexed="8"/>
      <name val="ＭＳ 明朝"/>
      <family val="1"/>
      <charset val="128"/>
    </font>
    <font>
      <b/>
      <sz val="14"/>
      <color indexed="8"/>
      <name val="ＭＳ 明朝"/>
      <family val="1"/>
      <charset val="128"/>
    </font>
    <font>
      <b/>
      <sz val="16"/>
      <color indexed="8"/>
      <name val="ＭＳ 明朝"/>
      <family val="1"/>
      <charset val="128"/>
    </font>
    <font>
      <sz val="12"/>
      <color indexed="8"/>
      <name val="ＭＳ 明朝"/>
      <family val="1"/>
      <charset val="128"/>
    </font>
    <font>
      <sz val="11"/>
      <name val="ＭＳ 明朝"/>
      <family val="1"/>
      <charset val="128"/>
    </font>
    <font>
      <b/>
      <sz val="11"/>
      <color indexed="8"/>
      <name val="ＭＳ 明朝"/>
      <family val="1"/>
      <charset val="128"/>
    </font>
    <font>
      <sz val="10"/>
      <color theme="1"/>
      <name val="ＭＳ 明朝"/>
      <family val="1"/>
      <charset val="128"/>
    </font>
    <font>
      <sz val="15"/>
      <color indexed="8"/>
      <name val="ＭＳ 明朝"/>
      <family val="1"/>
      <charset val="128"/>
    </font>
    <font>
      <sz val="11"/>
      <color theme="1"/>
      <name val="ＭＳ Ｐ明朝"/>
      <family val="1"/>
      <charset val="128"/>
    </font>
    <font>
      <sz val="16"/>
      <color theme="1"/>
      <name val="ＭＳ 明朝"/>
      <family val="1"/>
      <charset val="128"/>
    </font>
    <font>
      <sz val="9"/>
      <color rgb="FFFF0000"/>
      <name val="ＭＳ 明朝"/>
      <family val="1"/>
      <charset val="128"/>
    </font>
    <font>
      <sz val="9"/>
      <name val="ＭＳ 明朝"/>
      <family val="1"/>
      <charset val="128"/>
    </font>
    <font>
      <sz val="11"/>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s>
  <cellStyleXfs count="1">
    <xf numFmtId="0" fontId="0" fillId="0" borderId="0">
      <alignment vertical="center"/>
    </xf>
  </cellStyleXfs>
  <cellXfs count="141">
    <xf numFmtId="0" fontId="0" fillId="0" borderId="0" xfId="0">
      <alignment vertical="center"/>
    </xf>
    <xf numFmtId="0" fontId="1" fillId="0" borderId="0" xfId="0" applyFont="1">
      <alignment vertical="center"/>
    </xf>
    <xf numFmtId="0" fontId="3" fillId="0" borderId="0" xfId="0" applyFont="1" applyAlignment="1">
      <alignment horizontal="left" vertical="center"/>
    </xf>
    <xf numFmtId="0" fontId="1" fillId="0" borderId="0" xfId="0" applyFont="1" applyAlignment="1">
      <alignment horizontal="right" vertical="center"/>
    </xf>
    <xf numFmtId="0" fontId="5" fillId="0" borderId="0" xfId="0" applyFont="1" applyAlignment="1">
      <alignment horizontal="right" vertical="center"/>
    </xf>
    <xf numFmtId="0" fontId="1" fillId="0" borderId="0" xfId="0" applyFont="1" applyAlignment="1" applyProtection="1">
      <alignment horizontal="center" vertical="center"/>
      <protection locked="0"/>
    </xf>
    <xf numFmtId="0" fontId="5" fillId="0" borderId="0" xfId="0" applyFont="1" applyAlignment="1">
      <alignment horizontal="center" vertical="center"/>
    </xf>
    <xf numFmtId="0" fontId="6" fillId="0" borderId="1" xfId="0" applyFont="1" applyBorder="1" applyAlignment="1" applyProtection="1">
      <alignment horizontal="center" vertical="center"/>
      <protection locked="0"/>
    </xf>
    <xf numFmtId="0" fontId="7" fillId="0" borderId="0" xfId="0" applyFont="1" applyAlignment="1">
      <alignment horizontal="left" vertical="center"/>
    </xf>
    <xf numFmtId="0" fontId="9" fillId="0" borderId="0" xfId="0" applyFont="1" applyAlignment="1">
      <alignment vertical="center"/>
    </xf>
    <xf numFmtId="0" fontId="11" fillId="0" borderId="0" xfId="0" applyFont="1" applyAlignment="1">
      <alignment horizontal="left" vertical="center"/>
    </xf>
    <xf numFmtId="0" fontId="0" fillId="0" borderId="0" xfId="0" applyAlignment="1">
      <alignment horizontal="left" vertical="top"/>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0" xfId="0" applyFont="1" applyBorder="1" applyAlignment="1">
      <alignment horizontal="center" vertical="center" wrapText="1"/>
    </xf>
    <xf numFmtId="0" fontId="13" fillId="0" borderId="0" xfId="0" applyFont="1" applyBorder="1" applyAlignment="1">
      <alignment horizontal="left" vertical="center"/>
    </xf>
    <xf numFmtId="0" fontId="3" fillId="0" borderId="0" xfId="0" applyFont="1" applyAlignment="1">
      <alignment vertical="center"/>
    </xf>
    <xf numFmtId="0" fontId="1" fillId="0" borderId="0" xfId="0" applyFont="1" applyProtection="1">
      <alignment vertical="center"/>
      <protection locked="0"/>
    </xf>
    <xf numFmtId="0" fontId="0" fillId="0" borderId="0" xfId="0" applyProtection="1">
      <alignment vertical="center"/>
      <protection locked="0"/>
    </xf>
    <xf numFmtId="0" fontId="3" fillId="0" borderId="0" xfId="0" applyFont="1" applyProtection="1">
      <alignment vertical="center"/>
      <protection locked="0"/>
    </xf>
    <xf numFmtId="0" fontId="3" fillId="0" borderId="0" xfId="0" applyFont="1" applyBorder="1" applyAlignment="1" applyProtection="1">
      <alignment vertical="center"/>
      <protection locked="0"/>
    </xf>
    <xf numFmtId="0" fontId="17" fillId="0" borderId="0" xfId="0" applyFont="1" applyProtection="1">
      <alignment vertical="center"/>
      <protection locked="0"/>
    </xf>
    <xf numFmtId="0" fontId="1" fillId="0" borderId="0" xfId="0" applyFont="1" applyAlignment="1" applyProtection="1">
      <alignment vertical="center"/>
      <protection locked="0"/>
    </xf>
    <xf numFmtId="0" fontId="3" fillId="0" borderId="3" xfId="0" applyFont="1" applyBorder="1" applyAlignment="1" applyProtection="1">
      <alignment horizontal="center" vertical="center" wrapText="1"/>
      <protection locked="0"/>
    </xf>
    <xf numFmtId="0" fontId="17" fillId="0" borderId="0" xfId="0" applyFont="1" applyAlignment="1" applyProtection="1">
      <alignment vertical="center"/>
      <protection locked="0"/>
    </xf>
    <xf numFmtId="0" fontId="18" fillId="0" borderId="3" xfId="0" applyFont="1" applyBorder="1" applyAlignment="1" applyProtection="1">
      <alignment horizontal="center" vertical="center"/>
      <protection locked="0"/>
    </xf>
    <xf numFmtId="0" fontId="3" fillId="0" borderId="0" xfId="0" applyFont="1" applyBorder="1" applyAlignment="1" applyProtection="1">
      <alignment vertical="top" wrapText="1"/>
      <protection locked="0"/>
    </xf>
    <xf numFmtId="0" fontId="1" fillId="0" borderId="0" xfId="0" applyFont="1" applyAlignment="1" applyProtection="1">
      <alignment horizontal="left" vertical="center"/>
      <protection locked="0"/>
    </xf>
    <xf numFmtId="0" fontId="1" fillId="2" borderId="7" xfId="0" applyFont="1" applyFill="1" applyBorder="1" applyAlignment="1" applyProtection="1">
      <alignment horizontal="center" vertical="center" wrapText="1"/>
    </xf>
    <xf numFmtId="0" fontId="1" fillId="0" borderId="4" xfId="0" applyFont="1" applyFill="1" applyBorder="1" applyAlignment="1" applyProtection="1">
      <alignment horizontal="left" vertical="center"/>
      <protection locked="0"/>
    </xf>
    <xf numFmtId="49" fontId="1" fillId="0" borderId="3" xfId="0" applyNumberFormat="1" applyFont="1" applyFill="1" applyBorder="1" applyAlignment="1" applyProtection="1">
      <alignment horizontal="left" vertical="center"/>
      <protection locked="0"/>
    </xf>
    <xf numFmtId="176" fontId="1" fillId="0" borderId="7" xfId="0" applyNumberFormat="1" applyFont="1" applyFill="1" applyBorder="1" applyAlignment="1" applyProtection="1">
      <alignment horizontal="left" vertical="center" wrapText="1"/>
      <protection locked="0"/>
    </xf>
    <xf numFmtId="0" fontId="1" fillId="0" borderId="7" xfId="0" applyFont="1" applyBorder="1" applyAlignment="1" applyProtection="1">
      <alignment horizontal="center" vertical="center" wrapText="1"/>
      <protection locked="0"/>
    </xf>
    <xf numFmtId="49" fontId="1" fillId="0" borderId="3" xfId="0" applyNumberFormat="1" applyFont="1" applyFill="1" applyBorder="1" applyAlignment="1" applyProtection="1">
      <alignment horizontal="left" vertical="center" wrapText="1"/>
      <protection locked="0"/>
    </xf>
    <xf numFmtId="49" fontId="1" fillId="0" borderId="7" xfId="0" applyNumberFormat="1" applyFont="1" applyFill="1" applyBorder="1" applyAlignment="1" applyProtection="1">
      <alignment horizontal="left" vertical="center" wrapText="1"/>
      <protection locked="0"/>
    </xf>
    <xf numFmtId="49" fontId="1" fillId="0" borderId="7" xfId="0" applyNumberFormat="1" applyFont="1" applyFill="1" applyBorder="1" applyAlignment="1" applyProtection="1">
      <alignment horizontal="left" vertical="center"/>
      <protection locked="0"/>
    </xf>
    <xf numFmtId="0" fontId="5" fillId="0" borderId="0" xfId="0" applyFont="1" applyAlignment="1">
      <alignment horizontal="center" vertical="center" wrapText="1"/>
    </xf>
    <xf numFmtId="0" fontId="21" fillId="0" borderId="0" xfId="0" applyFont="1">
      <alignment vertical="center"/>
    </xf>
    <xf numFmtId="0" fontId="1" fillId="0" borderId="0" xfId="0" applyFont="1" applyAlignment="1">
      <alignment horizontal="left" vertical="center"/>
    </xf>
    <xf numFmtId="0" fontId="21" fillId="0" borderId="0" xfId="0" applyFont="1" applyProtection="1">
      <alignment vertical="center"/>
      <protection locked="0"/>
    </xf>
    <xf numFmtId="0" fontId="3" fillId="2" borderId="4"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xf>
    <xf numFmtId="176" fontId="1" fillId="2" borderId="7" xfId="0" applyNumberFormat="1"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3" fillId="0" borderId="0" xfId="0" applyFont="1" applyBorder="1" applyAlignment="1" applyProtection="1">
      <alignment horizontal="right" vertical="center" wrapText="1"/>
      <protection locked="0"/>
    </xf>
    <xf numFmtId="0" fontId="3" fillId="0" borderId="0" xfId="0" applyFont="1" applyBorder="1" applyAlignment="1" applyProtection="1">
      <alignment horizontal="left" vertical="center" wrapText="1"/>
      <protection locked="0"/>
    </xf>
    <xf numFmtId="0" fontId="0" fillId="0" borderId="0" xfId="0" applyAlignment="1">
      <alignment vertical="center"/>
    </xf>
    <xf numFmtId="0" fontId="1" fillId="0" borderId="0" xfId="0" applyFont="1" applyAlignment="1">
      <alignment vertical="center"/>
    </xf>
    <xf numFmtId="0" fontId="3" fillId="0" borderId="3" xfId="0" applyFont="1" applyBorder="1" applyAlignment="1" applyProtection="1">
      <alignment vertical="center" wrapText="1"/>
      <protection locked="0"/>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pplyProtection="1">
      <alignment vertical="center"/>
    </xf>
    <xf numFmtId="0" fontId="1" fillId="0" borderId="0" xfId="0" applyFont="1" applyProtection="1">
      <alignment vertical="center"/>
    </xf>
    <xf numFmtId="0" fontId="3" fillId="0" borderId="0" xfId="0" applyFont="1" applyAlignment="1" applyProtection="1">
      <alignment horizontal="justify" vertical="center"/>
    </xf>
    <xf numFmtId="0" fontId="3" fillId="0" borderId="0" xfId="0" applyFont="1" applyProtection="1">
      <alignment vertical="center"/>
    </xf>
    <xf numFmtId="0" fontId="3" fillId="0" borderId="0" xfId="0" applyFont="1" applyBorder="1" applyAlignment="1" applyProtection="1">
      <alignment horizontal="center" vertical="center"/>
    </xf>
    <xf numFmtId="0" fontId="3" fillId="0" borderId="0" xfId="0" applyFont="1" applyBorder="1" applyAlignment="1" applyProtection="1">
      <alignment vertical="center"/>
    </xf>
    <xf numFmtId="0" fontId="12" fillId="0" borderId="0" xfId="0" applyFont="1" applyAlignment="1" applyProtection="1">
      <alignment vertical="center"/>
    </xf>
    <xf numFmtId="49" fontId="17" fillId="0" borderId="3" xfId="0" applyNumberFormat="1" applyFont="1" applyBorder="1" applyAlignment="1" applyProtection="1">
      <alignment horizontal="center" vertical="center"/>
    </xf>
    <xf numFmtId="0" fontId="3" fillId="0" borderId="0" xfId="0" applyFont="1" applyBorder="1" applyAlignment="1" applyProtection="1">
      <alignment vertical="top" wrapText="1"/>
    </xf>
    <xf numFmtId="0" fontId="19"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0" xfId="0" applyFont="1" applyAlignment="1" applyProtection="1">
      <alignment vertical="top" wrapText="1"/>
    </xf>
    <xf numFmtId="0" fontId="5" fillId="0" borderId="0" xfId="0" applyFont="1" applyProtection="1">
      <alignment vertical="center"/>
    </xf>
    <xf numFmtId="0" fontId="15" fillId="0" borderId="7" xfId="0" applyFont="1" applyBorder="1" applyAlignment="1" applyProtection="1">
      <alignment horizontal="center" vertical="center" wrapText="1"/>
    </xf>
    <xf numFmtId="0" fontId="3" fillId="0" borderId="3" xfId="0" applyFont="1" applyBorder="1" applyAlignment="1">
      <alignment horizontal="center" vertical="center" shrinkToFit="1"/>
    </xf>
    <xf numFmtId="0" fontId="1" fillId="0" borderId="0" xfId="0" applyFont="1" applyAlignment="1" applyProtection="1">
      <alignment horizontal="right" vertical="center"/>
    </xf>
    <xf numFmtId="0" fontId="18" fillId="0" borderId="0" xfId="0" applyFont="1" applyAlignment="1" applyProtection="1">
      <alignment horizontal="centerContinuous" vertical="center"/>
    </xf>
    <xf numFmtId="0" fontId="3" fillId="0" borderId="0" xfId="0" applyFont="1" applyAlignment="1">
      <alignment horizontal="left" vertical="center" wrapText="1"/>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12" fillId="0" borderId="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49" fontId="12" fillId="0" borderId="4" xfId="0" applyNumberFormat="1" applyFont="1" applyBorder="1" applyAlignment="1" applyProtection="1">
      <alignment horizontal="left" vertical="center" wrapText="1"/>
      <protection locked="0"/>
    </xf>
    <xf numFmtId="49" fontId="12" fillId="0" borderId="5" xfId="0" applyNumberFormat="1" applyFont="1" applyBorder="1" applyAlignment="1" applyProtection="1">
      <alignment horizontal="left" vertical="center" wrapText="1"/>
      <protection locked="0"/>
    </xf>
    <xf numFmtId="49" fontId="12" fillId="0" borderId="6" xfId="0" applyNumberFormat="1" applyFont="1" applyBorder="1" applyAlignment="1" applyProtection="1">
      <alignment horizontal="left" vertical="center" wrapText="1"/>
      <protection locked="0"/>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12" fillId="0" borderId="3" xfId="0" applyFont="1" applyBorder="1" applyAlignment="1" applyProtection="1">
      <alignment horizontal="left" vertical="center" wrapText="1"/>
      <protection locked="0"/>
    </xf>
    <xf numFmtId="0" fontId="8" fillId="0" borderId="0" xfId="0" applyFont="1" applyAlignment="1">
      <alignment horizontal="left" vertical="center"/>
    </xf>
    <xf numFmtId="0" fontId="10" fillId="0" borderId="0" xfId="0" applyFont="1" applyAlignment="1">
      <alignment horizontal="center" vertical="center"/>
    </xf>
    <xf numFmtId="0" fontId="12" fillId="0" borderId="4" xfId="0" applyFont="1" applyBorder="1" applyAlignment="1" applyProtection="1">
      <alignment horizontal="left" vertical="center" shrinkToFit="1"/>
      <protection locked="0"/>
    </xf>
    <xf numFmtId="0" fontId="12" fillId="0" borderId="5" xfId="0" applyFont="1" applyBorder="1" applyAlignment="1" applyProtection="1">
      <alignment horizontal="left" vertical="center" shrinkToFit="1"/>
      <protection locked="0"/>
    </xf>
    <xf numFmtId="0" fontId="12" fillId="0" borderId="6" xfId="0" applyFont="1" applyBorder="1" applyAlignment="1" applyProtection="1">
      <alignment horizontal="left" vertical="center" shrinkToFit="1"/>
      <protection locked="0"/>
    </xf>
    <xf numFmtId="0" fontId="3" fillId="0" borderId="6" xfId="0" applyFont="1" applyBorder="1" applyAlignment="1">
      <alignment horizontal="center" vertical="center" wrapText="1"/>
    </xf>
    <xf numFmtId="0" fontId="16" fillId="0" borderId="0" xfId="0" applyFont="1" applyAlignment="1" applyProtection="1">
      <alignment horizontal="center" vertical="center"/>
    </xf>
    <xf numFmtId="0" fontId="3" fillId="0" borderId="0" xfId="0" applyFont="1" applyAlignment="1" applyProtection="1">
      <alignment horizontal="left" vertical="center" wrapText="1"/>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12"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4" xfId="0" applyFont="1" applyBorder="1" applyAlignment="1" applyProtection="1">
      <alignment vertical="center" wrapText="1"/>
    </xf>
    <xf numFmtId="0" fontId="3" fillId="0" borderId="5" xfId="0" applyFont="1" applyBorder="1" applyAlignment="1" applyProtection="1">
      <alignment vertical="center" wrapText="1"/>
    </xf>
    <xf numFmtId="0" fontId="3" fillId="0" borderId="6" xfId="0" applyFont="1" applyBorder="1" applyAlignment="1" applyProtection="1">
      <alignment vertical="center" wrapText="1"/>
    </xf>
    <xf numFmtId="0" fontId="18" fillId="0" borderId="2"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3" fillId="0" borderId="3" xfId="0" applyFont="1" applyBorder="1" applyAlignment="1" applyProtection="1">
      <alignment horizontal="center" vertical="center"/>
    </xf>
    <xf numFmtId="0" fontId="3" fillId="0" borderId="14" xfId="0" applyFont="1" applyBorder="1" applyAlignment="1" applyProtection="1">
      <alignment vertical="center" wrapText="1"/>
    </xf>
    <xf numFmtId="0" fontId="3" fillId="0" borderId="15" xfId="0" applyFont="1" applyBorder="1" applyAlignment="1" applyProtection="1">
      <alignment vertical="center" wrapText="1"/>
    </xf>
    <xf numFmtId="0" fontId="3" fillId="0" borderId="16" xfId="0" applyFont="1" applyBorder="1" applyAlignment="1" applyProtection="1">
      <alignment vertical="center" wrapText="1"/>
    </xf>
    <xf numFmtId="0" fontId="3" fillId="0" borderId="9" xfId="0" applyFont="1" applyBorder="1" applyAlignment="1" applyProtection="1">
      <alignment vertical="center" wrapText="1"/>
    </xf>
    <xf numFmtId="0" fontId="3" fillId="0" borderId="1" xfId="0" applyFont="1" applyBorder="1" applyAlignment="1" applyProtection="1">
      <alignment vertical="center" wrapText="1"/>
    </xf>
    <xf numFmtId="0" fontId="3" fillId="0" borderId="10" xfId="0" applyFont="1" applyBorder="1" applyAlignment="1" applyProtection="1">
      <alignment vertical="center" wrapText="1"/>
    </xf>
    <xf numFmtId="49" fontId="3" fillId="0" borderId="2" xfId="0" applyNumberFormat="1" applyFont="1" applyFill="1" applyBorder="1" applyAlignment="1" applyProtection="1">
      <alignment horizontal="center" vertical="center"/>
    </xf>
    <xf numFmtId="49" fontId="3" fillId="0" borderId="8" xfId="0" applyNumberFormat="1" applyFont="1" applyFill="1" applyBorder="1" applyAlignment="1" applyProtection="1">
      <alignment horizontal="center" vertical="center"/>
    </xf>
    <xf numFmtId="49" fontId="3" fillId="0" borderId="7" xfId="0" applyNumberFormat="1" applyFont="1" applyFill="1" applyBorder="1" applyAlignment="1" applyProtection="1">
      <alignment horizontal="center" vertical="center"/>
    </xf>
    <xf numFmtId="0" fontId="1" fillId="0" borderId="1" xfId="0" applyFont="1" applyBorder="1" applyAlignment="1" applyProtection="1">
      <alignment horizontal="center" vertical="center" wrapText="1" shrinkToFit="1"/>
    </xf>
    <xf numFmtId="0" fontId="1" fillId="0" borderId="0" xfId="0" applyFont="1" applyAlignment="1">
      <alignment horizontal="left" vertical="center"/>
    </xf>
    <xf numFmtId="0" fontId="1" fillId="0" borderId="0" xfId="0" applyFont="1" applyAlignment="1" applyProtection="1">
      <alignment horizontal="left" vertical="center" wrapText="1"/>
    </xf>
    <xf numFmtId="0" fontId="15" fillId="0" borderId="2"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2"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15" fillId="0" borderId="4" xfId="0" applyFont="1" applyBorder="1" applyAlignment="1" applyProtection="1">
      <alignment horizontal="center" vertical="center" wrapText="1"/>
    </xf>
    <xf numFmtId="0" fontId="15" fillId="0" borderId="5" xfId="0" applyFont="1" applyBorder="1" applyAlignment="1" applyProtection="1">
      <alignment horizontal="center" vertical="center" wrapText="1"/>
    </xf>
    <xf numFmtId="0" fontId="15" fillId="0" borderId="6" xfId="0" applyFont="1" applyBorder="1" applyAlignment="1" applyProtection="1">
      <alignment horizontal="center" vertical="center" wrapText="1"/>
    </xf>
    <xf numFmtId="0" fontId="20" fillId="0" borderId="12" xfId="0" applyFont="1" applyBorder="1" applyAlignment="1" applyProtection="1">
      <alignment horizontal="center" vertical="center" wrapText="1"/>
    </xf>
    <xf numFmtId="0" fontId="20" fillId="0" borderId="9" xfId="0" applyFont="1" applyBorder="1" applyAlignment="1" applyProtection="1">
      <alignment horizontal="center" vertical="center" wrapText="1"/>
    </xf>
    <xf numFmtId="0" fontId="20" fillId="0" borderId="3"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20" fillId="0" borderId="10" xfId="0" applyFont="1" applyBorder="1" applyAlignment="1" applyProtection="1">
      <alignment horizontal="center" vertical="center" wrapText="1"/>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tabSelected="1" zoomScaleNormal="100" workbookViewId="0">
      <selection activeCell="Q30" sqref="Q30:Q31"/>
    </sheetView>
  </sheetViews>
  <sheetFormatPr defaultColWidth="8.625" defaultRowHeight="18.75" x14ac:dyDescent="0.4"/>
  <cols>
    <col min="1" max="1" width="2.875" customWidth="1"/>
    <col min="2" max="2" width="16.25" customWidth="1"/>
    <col min="3" max="3" width="10.625" customWidth="1"/>
    <col min="4" max="6" width="6.625" customWidth="1"/>
    <col min="7" max="7" width="7.875" customWidth="1"/>
    <col min="8" max="9" width="6.5" customWidth="1"/>
    <col min="10" max="11" width="6.625" customWidth="1"/>
    <col min="12" max="12" width="7" customWidth="1"/>
    <col min="13" max="13" width="1.125" customWidth="1"/>
    <col min="257" max="257" width="1" customWidth="1"/>
    <col min="258" max="258" width="12.625" customWidth="1"/>
    <col min="259" max="259" width="10.625" customWidth="1"/>
    <col min="260" max="262" width="6.625" customWidth="1"/>
    <col min="263" max="263" width="7.875" customWidth="1"/>
    <col min="264" max="265" width="6.5" customWidth="1"/>
    <col min="266" max="267" width="6.625" customWidth="1"/>
    <col min="268" max="268" width="7" customWidth="1"/>
    <col min="269" max="269" width="1.125" customWidth="1"/>
    <col min="513" max="513" width="1" customWidth="1"/>
    <col min="514" max="514" width="12.625" customWidth="1"/>
    <col min="515" max="515" width="10.625" customWidth="1"/>
    <col min="516" max="518" width="6.625" customWidth="1"/>
    <col min="519" max="519" width="7.875" customWidth="1"/>
    <col min="520" max="521" width="6.5" customWidth="1"/>
    <col min="522" max="523" width="6.625" customWidth="1"/>
    <col min="524" max="524" width="7" customWidth="1"/>
    <col min="525" max="525" width="1.125" customWidth="1"/>
    <col min="769" max="769" width="1" customWidth="1"/>
    <col min="770" max="770" width="12.625" customWidth="1"/>
    <col min="771" max="771" width="10.625" customWidth="1"/>
    <col min="772" max="774" width="6.625" customWidth="1"/>
    <col min="775" max="775" width="7.875" customWidth="1"/>
    <col min="776" max="777" width="6.5" customWidth="1"/>
    <col min="778" max="779" width="6.625" customWidth="1"/>
    <col min="780" max="780" width="7" customWidth="1"/>
    <col min="781" max="781" width="1.125" customWidth="1"/>
    <col min="1025" max="1025" width="1" customWidth="1"/>
    <col min="1026" max="1026" width="12.625" customWidth="1"/>
    <col min="1027" max="1027" width="10.625" customWidth="1"/>
    <col min="1028" max="1030" width="6.625" customWidth="1"/>
    <col min="1031" max="1031" width="7.875" customWidth="1"/>
    <col min="1032" max="1033" width="6.5" customWidth="1"/>
    <col min="1034" max="1035" width="6.625" customWidth="1"/>
    <col min="1036" max="1036" width="7" customWidth="1"/>
    <col min="1037" max="1037" width="1.125" customWidth="1"/>
    <col min="1281" max="1281" width="1" customWidth="1"/>
    <col min="1282" max="1282" width="12.625" customWidth="1"/>
    <col min="1283" max="1283" width="10.625" customWidth="1"/>
    <col min="1284" max="1286" width="6.625" customWidth="1"/>
    <col min="1287" max="1287" width="7.875" customWidth="1"/>
    <col min="1288" max="1289" width="6.5" customWidth="1"/>
    <col min="1290" max="1291" width="6.625" customWidth="1"/>
    <col min="1292" max="1292" width="7" customWidth="1"/>
    <col min="1293" max="1293" width="1.125" customWidth="1"/>
    <col min="1537" max="1537" width="1" customWidth="1"/>
    <col min="1538" max="1538" width="12.625" customWidth="1"/>
    <col min="1539" max="1539" width="10.625" customWidth="1"/>
    <col min="1540" max="1542" width="6.625" customWidth="1"/>
    <col min="1543" max="1543" width="7.875" customWidth="1"/>
    <col min="1544" max="1545" width="6.5" customWidth="1"/>
    <col min="1546" max="1547" width="6.625" customWidth="1"/>
    <col min="1548" max="1548" width="7" customWidth="1"/>
    <col min="1549" max="1549" width="1.125" customWidth="1"/>
    <col min="1793" max="1793" width="1" customWidth="1"/>
    <col min="1794" max="1794" width="12.625" customWidth="1"/>
    <col min="1795" max="1795" width="10.625" customWidth="1"/>
    <col min="1796" max="1798" width="6.625" customWidth="1"/>
    <col min="1799" max="1799" width="7.875" customWidth="1"/>
    <col min="1800" max="1801" width="6.5" customWidth="1"/>
    <col min="1802" max="1803" width="6.625" customWidth="1"/>
    <col min="1804" max="1804" width="7" customWidth="1"/>
    <col min="1805" max="1805" width="1.125" customWidth="1"/>
    <col min="2049" max="2049" width="1" customWidth="1"/>
    <col min="2050" max="2050" width="12.625" customWidth="1"/>
    <col min="2051" max="2051" width="10.625" customWidth="1"/>
    <col min="2052" max="2054" width="6.625" customWidth="1"/>
    <col min="2055" max="2055" width="7.875" customWidth="1"/>
    <col min="2056" max="2057" width="6.5" customWidth="1"/>
    <col min="2058" max="2059" width="6.625" customWidth="1"/>
    <col min="2060" max="2060" width="7" customWidth="1"/>
    <col min="2061" max="2061" width="1.125" customWidth="1"/>
    <col min="2305" max="2305" width="1" customWidth="1"/>
    <col min="2306" max="2306" width="12.625" customWidth="1"/>
    <col min="2307" max="2307" width="10.625" customWidth="1"/>
    <col min="2308" max="2310" width="6.625" customWidth="1"/>
    <col min="2311" max="2311" width="7.875" customWidth="1"/>
    <col min="2312" max="2313" width="6.5" customWidth="1"/>
    <col min="2314" max="2315" width="6.625" customWidth="1"/>
    <col min="2316" max="2316" width="7" customWidth="1"/>
    <col min="2317" max="2317" width="1.125" customWidth="1"/>
    <col min="2561" max="2561" width="1" customWidth="1"/>
    <col min="2562" max="2562" width="12.625" customWidth="1"/>
    <col min="2563" max="2563" width="10.625" customWidth="1"/>
    <col min="2564" max="2566" width="6.625" customWidth="1"/>
    <col min="2567" max="2567" width="7.875" customWidth="1"/>
    <col min="2568" max="2569" width="6.5" customWidth="1"/>
    <col min="2570" max="2571" width="6.625" customWidth="1"/>
    <col min="2572" max="2572" width="7" customWidth="1"/>
    <col min="2573" max="2573" width="1.125" customWidth="1"/>
    <col min="2817" max="2817" width="1" customWidth="1"/>
    <col min="2818" max="2818" width="12.625" customWidth="1"/>
    <col min="2819" max="2819" width="10.625" customWidth="1"/>
    <col min="2820" max="2822" width="6.625" customWidth="1"/>
    <col min="2823" max="2823" width="7.875" customWidth="1"/>
    <col min="2824" max="2825" width="6.5" customWidth="1"/>
    <col min="2826" max="2827" width="6.625" customWidth="1"/>
    <col min="2828" max="2828" width="7" customWidth="1"/>
    <col min="2829" max="2829" width="1.125" customWidth="1"/>
    <col min="3073" max="3073" width="1" customWidth="1"/>
    <col min="3074" max="3074" width="12.625" customWidth="1"/>
    <col min="3075" max="3075" width="10.625" customWidth="1"/>
    <col min="3076" max="3078" width="6.625" customWidth="1"/>
    <col min="3079" max="3079" width="7.875" customWidth="1"/>
    <col min="3080" max="3081" width="6.5" customWidth="1"/>
    <col min="3082" max="3083" width="6.625" customWidth="1"/>
    <col min="3084" max="3084" width="7" customWidth="1"/>
    <col min="3085" max="3085" width="1.125" customWidth="1"/>
    <col min="3329" max="3329" width="1" customWidth="1"/>
    <col min="3330" max="3330" width="12.625" customWidth="1"/>
    <col min="3331" max="3331" width="10.625" customWidth="1"/>
    <col min="3332" max="3334" width="6.625" customWidth="1"/>
    <col min="3335" max="3335" width="7.875" customWidth="1"/>
    <col min="3336" max="3337" width="6.5" customWidth="1"/>
    <col min="3338" max="3339" width="6.625" customWidth="1"/>
    <col min="3340" max="3340" width="7" customWidth="1"/>
    <col min="3341" max="3341" width="1.125" customWidth="1"/>
    <col min="3585" max="3585" width="1" customWidth="1"/>
    <col min="3586" max="3586" width="12.625" customWidth="1"/>
    <col min="3587" max="3587" width="10.625" customWidth="1"/>
    <col min="3588" max="3590" width="6.625" customWidth="1"/>
    <col min="3591" max="3591" width="7.875" customWidth="1"/>
    <col min="3592" max="3593" width="6.5" customWidth="1"/>
    <col min="3594" max="3595" width="6.625" customWidth="1"/>
    <col min="3596" max="3596" width="7" customWidth="1"/>
    <col min="3597" max="3597" width="1.125" customWidth="1"/>
    <col min="3841" max="3841" width="1" customWidth="1"/>
    <col min="3842" max="3842" width="12.625" customWidth="1"/>
    <col min="3843" max="3843" width="10.625" customWidth="1"/>
    <col min="3844" max="3846" width="6.625" customWidth="1"/>
    <col min="3847" max="3847" width="7.875" customWidth="1"/>
    <col min="3848" max="3849" width="6.5" customWidth="1"/>
    <col min="3850" max="3851" width="6.625" customWidth="1"/>
    <col min="3852" max="3852" width="7" customWidth="1"/>
    <col min="3853" max="3853" width="1.125" customWidth="1"/>
    <col min="4097" max="4097" width="1" customWidth="1"/>
    <col min="4098" max="4098" width="12.625" customWidth="1"/>
    <col min="4099" max="4099" width="10.625" customWidth="1"/>
    <col min="4100" max="4102" width="6.625" customWidth="1"/>
    <col min="4103" max="4103" width="7.875" customWidth="1"/>
    <col min="4104" max="4105" width="6.5" customWidth="1"/>
    <col min="4106" max="4107" width="6.625" customWidth="1"/>
    <col min="4108" max="4108" width="7" customWidth="1"/>
    <col min="4109" max="4109" width="1.125" customWidth="1"/>
    <col min="4353" max="4353" width="1" customWidth="1"/>
    <col min="4354" max="4354" width="12.625" customWidth="1"/>
    <col min="4355" max="4355" width="10.625" customWidth="1"/>
    <col min="4356" max="4358" width="6.625" customWidth="1"/>
    <col min="4359" max="4359" width="7.875" customWidth="1"/>
    <col min="4360" max="4361" width="6.5" customWidth="1"/>
    <col min="4362" max="4363" width="6.625" customWidth="1"/>
    <col min="4364" max="4364" width="7" customWidth="1"/>
    <col min="4365" max="4365" width="1.125" customWidth="1"/>
    <col min="4609" max="4609" width="1" customWidth="1"/>
    <col min="4610" max="4610" width="12.625" customWidth="1"/>
    <col min="4611" max="4611" width="10.625" customWidth="1"/>
    <col min="4612" max="4614" width="6.625" customWidth="1"/>
    <col min="4615" max="4615" width="7.875" customWidth="1"/>
    <col min="4616" max="4617" width="6.5" customWidth="1"/>
    <col min="4618" max="4619" width="6.625" customWidth="1"/>
    <col min="4620" max="4620" width="7" customWidth="1"/>
    <col min="4621" max="4621" width="1.125" customWidth="1"/>
    <col min="4865" max="4865" width="1" customWidth="1"/>
    <col min="4866" max="4866" width="12.625" customWidth="1"/>
    <col min="4867" max="4867" width="10.625" customWidth="1"/>
    <col min="4868" max="4870" width="6.625" customWidth="1"/>
    <col min="4871" max="4871" width="7.875" customWidth="1"/>
    <col min="4872" max="4873" width="6.5" customWidth="1"/>
    <col min="4874" max="4875" width="6.625" customWidth="1"/>
    <col min="4876" max="4876" width="7" customWidth="1"/>
    <col min="4877" max="4877" width="1.125" customWidth="1"/>
    <col min="5121" max="5121" width="1" customWidth="1"/>
    <col min="5122" max="5122" width="12.625" customWidth="1"/>
    <col min="5123" max="5123" width="10.625" customWidth="1"/>
    <col min="5124" max="5126" width="6.625" customWidth="1"/>
    <col min="5127" max="5127" width="7.875" customWidth="1"/>
    <col min="5128" max="5129" width="6.5" customWidth="1"/>
    <col min="5130" max="5131" width="6.625" customWidth="1"/>
    <col min="5132" max="5132" width="7" customWidth="1"/>
    <col min="5133" max="5133" width="1.125" customWidth="1"/>
    <col min="5377" max="5377" width="1" customWidth="1"/>
    <col min="5378" max="5378" width="12.625" customWidth="1"/>
    <col min="5379" max="5379" width="10.625" customWidth="1"/>
    <col min="5380" max="5382" width="6.625" customWidth="1"/>
    <col min="5383" max="5383" width="7.875" customWidth="1"/>
    <col min="5384" max="5385" width="6.5" customWidth="1"/>
    <col min="5386" max="5387" width="6.625" customWidth="1"/>
    <col min="5388" max="5388" width="7" customWidth="1"/>
    <col min="5389" max="5389" width="1.125" customWidth="1"/>
    <col min="5633" max="5633" width="1" customWidth="1"/>
    <col min="5634" max="5634" width="12.625" customWidth="1"/>
    <col min="5635" max="5635" width="10.625" customWidth="1"/>
    <col min="5636" max="5638" width="6.625" customWidth="1"/>
    <col min="5639" max="5639" width="7.875" customWidth="1"/>
    <col min="5640" max="5641" width="6.5" customWidth="1"/>
    <col min="5642" max="5643" width="6.625" customWidth="1"/>
    <col min="5644" max="5644" width="7" customWidth="1"/>
    <col min="5645" max="5645" width="1.125" customWidth="1"/>
    <col min="5889" max="5889" width="1" customWidth="1"/>
    <col min="5890" max="5890" width="12.625" customWidth="1"/>
    <col min="5891" max="5891" width="10.625" customWidth="1"/>
    <col min="5892" max="5894" width="6.625" customWidth="1"/>
    <col min="5895" max="5895" width="7.875" customWidth="1"/>
    <col min="5896" max="5897" width="6.5" customWidth="1"/>
    <col min="5898" max="5899" width="6.625" customWidth="1"/>
    <col min="5900" max="5900" width="7" customWidth="1"/>
    <col min="5901" max="5901" width="1.125" customWidth="1"/>
    <col min="6145" max="6145" width="1" customWidth="1"/>
    <col min="6146" max="6146" width="12.625" customWidth="1"/>
    <col min="6147" max="6147" width="10.625" customWidth="1"/>
    <col min="6148" max="6150" width="6.625" customWidth="1"/>
    <col min="6151" max="6151" width="7.875" customWidth="1"/>
    <col min="6152" max="6153" width="6.5" customWidth="1"/>
    <col min="6154" max="6155" width="6.625" customWidth="1"/>
    <col min="6156" max="6156" width="7" customWidth="1"/>
    <col min="6157" max="6157" width="1.125" customWidth="1"/>
    <col min="6401" max="6401" width="1" customWidth="1"/>
    <col min="6402" max="6402" width="12.625" customWidth="1"/>
    <col min="6403" max="6403" width="10.625" customWidth="1"/>
    <col min="6404" max="6406" width="6.625" customWidth="1"/>
    <col min="6407" max="6407" width="7.875" customWidth="1"/>
    <col min="6408" max="6409" width="6.5" customWidth="1"/>
    <col min="6410" max="6411" width="6.625" customWidth="1"/>
    <col min="6412" max="6412" width="7" customWidth="1"/>
    <col min="6413" max="6413" width="1.125" customWidth="1"/>
    <col min="6657" max="6657" width="1" customWidth="1"/>
    <col min="6658" max="6658" width="12.625" customWidth="1"/>
    <col min="6659" max="6659" width="10.625" customWidth="1"/>
    <col min="6660" max="6662" width="6.625" customWidth="1"/>
    <col min="6663" max="6663" width="7.875" customWidth="1"/>
    <col min="6664" max="6665" width="6.5" customWidth="1"/>
    <col min="6666" max="6667" width="6.625" customWidth="1"/>
    <col min="6668" max="6668" width="7" customWidth="1"/>
    <col min="6669" max="6669" width="1.125" customWidth="1"/>
    <col min="6913" max="6913" width="1" customWidth="1"/>
    <col min="6914" max="6914" width="12.625" customWidth="1"/>
    <col min="6915" max="6915" width="10.625" customWidth="1"/>
    <col min="6916" max="6918" width="6.625" customWidth="1"/>
    <col min="6919" max="6919" width="7.875" customWidth="1"/>
    <col min="6920" max="6921" width="6.5" customWidth="1"/>
    <col min="6922" max="6923" width="6.625" customWidth="1"/>
    <col min="6924" max="6924" width="7" customWidth="1"/>
    <col min="6925" max="6925" width="1.125" customWidth="1"/>
    <col min="7169" max="7169" width="1" customWidth="1"/>
    <col min="7170" max="7170" width="12.625" customWidth="1"/>
    <col min="7171" max="7171" width="10.625" customWidth="1"/>
    <col min="7172" max="7174" width="6.625" customWidth="1"/>
    <col min="7175" max="7175" width="7.875" customWidth="1"/>
    <col min="7176" max="7177" width="6.5" customWidth="1"/>
    <col min="7178" max="7179" width="6.625" customWidth="1"/>
    <col min="7180" max="7180" width="7" customWidth="1"/>
    <col min="7181" max="7181" width="1.125" customWidth="1"/>
    <col min="7425" max="7425" width="1" customWidth="1"/>
    <col min="7426" max="7426" width="12.625" customWidth="1"/>
    <col min="7427" max="7427" width="10.625" customWidth="1"/>
    <col min="7428" max="7430" width="6.625" customWidth="1"/>
    <col min="7431" max="7431" width="7.875" customWidth="1"/>
    <col min="7432" max="7433" width="6.5" customWidth="1"/>
    <col min="7434" max="7435" width="6.625" customWidth="1"/>
    <col min="7436" max="7436" width="7" customWidth="1"/>
    <col min="7437" max="7437" width="1.125" customWidth="1"/>
    <col min="7681" max="7681" width="1" customWidth="1"/>
    <col min="7682" max="7682" width="12.625" customWidth="1"/>
    <col min="7683" max="7683" width="10.625" customWidth="1"/>
    <col min="7684" max="7686" width="6.625" customWidth="1"/>
    <col min="7687" max="7687" width="7.875" customWidth="1"/>
    <col min="7688" max="7689" width="6.5" customWidth="1"/>
    <col min="7690" max="7691" width="6.625" customWidth="1"/>
    <col min="7692" max="7692" width="7" customWidth="1"/>
    <col min="7693" max="7693" width="1.125" customWidth="1"/>
    <col min="7937" max="7937" width="1" customWidth="1"/>
    <col min="7938" max="7938" width="12.625" customWidth="1"/>
    <col min="7939" max="7939" width="10.625" customWidth="1"/>
    <col min="7940" max="7942" width="6.625" customWidth="1"/>
    <col min="7943" max="7943" width="7.875" customWidth="1"/>
    <col min="7944" max="7945" width="6.5" customWidth="1"/>
    <col min="7946" max="7947" width="6.625" customWidth="1"/>
    <col min="7948" max="7948" width="7" customWidth="1"/>
    <col min="7949" max="7949" width="1.125" customWidth="1"/>
    <col min="8193" max="8193" width="1" customWidth="1"/>
    <col min="8194" max="8194" width="12.625" customWidth="1"/>
    <col min="8195" max="8195" width="10.625" customWidth="1"/>
    <col min="8196" max="8198" width="6.625" customWidth="1"/>
    <col min="8199" max="8199" width="7.875" customWidth="1"/>
    <col min="8200" max="8201" width="6.5" customWidth="1"/>
    <col min="8202" max="8203" width="6.625" customWidth="1"/>
    <col min="8204" max="8204" width="7" customWidth="1"/>
    <col min="8205" max="8205" width="1.125" customWidth="1"/>
    <col min="8449" max="8449" width="1" customWidth="1"/>
    <col min="8450" max="8450" width="12.625" customWidth="1"/>
    <col min="8451" max="8451" width="10.625" customWidth="1"/>
    <col min="8452" max="8454" width="6.625" customWidth="1"/>
    <col min="8455" max="8455" width="7.875" customWidth="1"/>
    <col min="8456" max="8457" width="6.5" customWidth="1"/>
    <col min="8458" max="8459" width="6.625" customWidth="1"/>
    <col min="8460" max="8460" width="7" customWidth="1"/>
    <col min="8461" max="8461" width="1.125" customWidth="1"/>
    <col min="8705" max="8705" width="1" customWidth="1"/>
    <col min="8706" max="8706" width="12.625" customWidth="1"/>
    <col min="8707" max="8707" width="10.625" customWidth="1"/>
    <col min="8708" max="8710" width="6.625" customWidth="1"/>
    <col min="8711" max="8711" width="7.875" customWidth="1"/>
    <col min="8712" max="8713" width="6.5" customWidth="1"/>
    <col min="8714" max="8715" width="6.625" customWidth="1"/>
    <col min="8716" max="8716" width="7" customWidth="1"/>
    <col min="8717" max="8717" width="1.125" customWidth="1"/>
    <col min="8961" max="8961" width="1" customWidth="1"/>
    <col min="8962" max="8962" width="12.625" customWidth="1"/>
    <col min="8963" max="8963" width="10.625" customWidth="1"/>
    <col min="8964" max="8966" width="6.625" customWidth="1"/>
    <col min="8967" max="8967" width="7.875" customWidth="1"/>
    <col min="8968" max="8969" width="6.5" customWidth="1"/>
    <col min="8970" max="8971" width="6.625" customWidth="1"/>
    <col min="8972" max="8972" width="7" customWidth="1"/>
    <col min="8973" max="8973" width="1.125" customWidth="1"/>
    <col min="9217" max="9217" width="1" customWidth="1"/>
    <col min="9218" max="9218" width="12.625" customWidth="1"/>
    <col min="9219" max="9219" width="10.625" customWidth="1"/>
    <col min="9220" max="9222" width="6.625" customWidth="1"/>
    <col min="9223" max="9223" width="7.875" customWidth="1"/>
    <col min="9224" max="9225" width="6.5" customWidth="1"/>
    <col min="9226" max="9227" width="6.625" customWidth="1"/>
    <col min="9228" max="9228" width="7" customWidth="1"/>
    <col min="9229" max="9229" width="1.125" customWidth="1"/>
    <col min="9473" max="9473" width="1" customWidth="1"/>
    <col min="9474" max="9474" width="12.625" customWidth="1"/>
    <col min="9475" max="9475" width="10.625" customWidth="1"/>
    <col min="9476" max="9478" width="6.625" customWidth="1"/>
    <col min="9479" max="9479" width="7.875" customWidth="1"/>
    <col min="9480" max="9481" width="6.5" customWidth="1"/>
    <col min="9482" max="9483" width="6.625" customWidth="1"/>
    <col min="9484" max="9484" width="7" customWidth="1"/>
    <col min="9485" max="9485" width="1.125" customWidth="1"/>
    <col min="9729" max="9729" width="1" customWidth="1"/>
    <col min="9730" max="9730" width="12.625" customWidth="1"/>
    <col min="9731" max="9731" width="10.625" customWidth="1"/>
    <col min="9732" max="9734" width="6.625" customWidth="1"/>
    <col min="9735" max="9735" width="7.875" customWidth="1"/>
    <col min="9736" max="9737" width="6.5" customWidth="1"/>
    <col min="9738" max="9739" width="6.625" customWidth="1"/>
    <col min="9740" max="9740" width="7" customWidth="1"/>
    <col min="9741" max="9741" width="1.125" customWidth="1"/>
    <col min="9985" max="9985" width="1" customWidth="1"/>
    <col min="9986" max="9986" width="12.625" customWidth="1"/>
    <col min="9987" max="9987" width="10.625" customWidth="1"/>
    <col min="9988" max="9990" width="6.625" customWidth="1"/>
    <col min="9991" max="9991" width="7.875" customWidth="1"/>
    <col min="9992" max="9993" width="6.5" customWidth="1"/>
    <col min="9994" max="9995" width="6.625" customWidth="1"/>
    <col min="9996" max="9996" width="7" customWidth="1"/>
    <col min="9997" max="9997" width="1.125" customWidth="1"/>
    <col min="10241" max="10241" width="1" customWidth="1"/>
    <col min="10242" max="10242" width="12.625" customWidth="1"/>
    <col min="10243" max="10243" width="10.625" customWidth="1"/>
    <col min="10244" max="10246" width="6.625" customWidth="1"/>
    <col min="10247" max="10247" width="7.875" customWidth="1"/>
    <col min="10248" max="10249" width="6.5" customWidth="1"/>
    <col min="10250" max="10251" width="6.625" customWidth="1"/>
    <col min="10252" max="10252" width="7" customWidth="1"/>
    <col min="10253" max="10253" width="1.125" customWidth="1"/>
    <col min="10497" max="10497" width="1" customWidth="1"/>
    <col min="10498" max="10498" width="12.625" customWidth="1"/>
    <col min="10499" max="10499" width="10.625" customWidth="1"/>
    <col min="10500" max="10502" width="6.625" customWidth="1"/>
    <col min="10503" max="10503" width="7.875" customWidth="1"/>
    <col min="10504" max="10505" width="6.5" customWidth="1"/>
    <col min="10506" max="10507" width="6.625" customWidth="1"/>
    <col min="10508" max="10508" width="7" customWidth="1"/>
    <col min="10509" max="10509" width="1.125" customWidth="1"/>
    <col min="10753" max="10753" width="1" customWidth="1"/>
    <col min="10754" max="10754" width="12.625" customWidth="1"/>
    <col min="10755" max="10755" width="10.625" customWidth="1"/>
    <col min="10756" max="10758" width="6.625" customWidth="1"/>
    <col min="10759" max="10759" width="7.875" customWidth="1"/>
    <col min="10760" max="10761" width="6.5" customWidth="1"/>
    <col min="10762" max="10763" width="6.625" customWidth="1"/>
    <col min="10764" max="10764" width="7" customWidth="1"/>
    <col min="10765" max="10765" width="1.125" customWidth="1"/>
    <col min="11009" max="11009" width="1" customWidth="1"/>
    <col min="11010" max="11010" width="12.625" customWidth="1"/>
    <col min="11011" max="11011" width="10.625" customWidth="1"/>
    <col min="11012" max="11014" width="6.625" customWidth="1"/>
    <col min="11015" max="11015" width="7.875" customWidth="1"/>
    <col min="11016" max="11017" width="6.5" customWidth="1"/>
    <col min="11018" max="11019" width="6.625" customWidth="1"/>
    <col min="11020" max="11020" width="7" customWidth="1"/>
    <col min="11021" max="11021" width="1.125" customWidth="1"/>
    <col min="11265" max="11265" width="1" customWidth="1"/>
    <col min="11266" max="11266" width="12.625" customWidth="1"/>
    <col min="11267" max="11267" width="10.625" customWidth="1"/>
    <col min="11268" max="11270" width="6.625" customWidth="1"/>
    <col min="11271" max="11271" width="7.875" customWidth="1"/>
    <col min="11272" max="11273" width="6.5" customWidth="1"/>
    <col min="11274" max="11275" width="6.625" customWidth="1"/>
    <col min="11276" max="11276" width="7" customWidth="1"/>
    <col min="11277" max="11277" width="1.125" customWidth="1"/>
    <col min="11521" max="11521" width="1" customWidth="1"/>
    <col min="11522" max="11522" width="12.625" customWidth="1"/>
    <col min="11523" max="11523" width="10.625" customWidth="1"/>
    <col min="11524" max="11526" width="6.625" customWidth="1"/>
    <col min="11527" max="11527" width="7.875" customWidth="1"/>
    <col min="11528" max="11529" width="6.5" customWidth="1"/>
    <col min="11530" max="11531" width="6.625" customWidth="1"/>
    <col min="11532" max="11532" width="7" customWidth="1"/>
    <col min="11533" max="11533" width="1.125" customWidth="1"/>
    <col min="11777" max="11777" width="1" customWidth="1"/>
    <col min="11778" max="11778" width="12.625" customWidth="1"/>
    <col min="11779" max="11779" width="10.625" customWidth="1"/>
    <col min="11780" max="11782" width="6.625" customWidth="1"/>
    <col min="11783" max="11783" width="7.875" customWidth="1"/>
    <col min="11784" max="11785" width="6.5" customWidth="1"/>
    <col min="11786" max="11787" width="6.625" customWidth="1"/>
    <col min="11788" max="11788" width="7" customWidth="1"/>
    <col min="11789" max="11789" width="1.125" customWidth="1"/>
    <col min="12033" max="12033" width="1" customWidth="1"/>
    <col min="12034" max="12034" width="12.625" customWidth="1"/>
    <col min="12035" max="12035" width="10.625" customWidth="1"/>
    <col min="12036" max="12038" width="6.625" customWidth="1"/>
    <col min="12039" max="12039" width="7.875" customWidth="1"/>
    <col min="12040" max="12041" width="6.5" customWidth="1"/>
    <col min="12042" max="12043" width="6.625" customWidth="1"/>
    <col min="12044" max="12044" width="7" customWidth="1"/>
    <col min="12045" max="12045" width="1.125" customWidth="1"/>
    <col min="12289" max="12289" width="1" customWidth="1"/>
    <col min="12290" max="12290" width="12.625" customWidth="1"/>
    <col min="12291" max="12291" width="10.625" customWidth="1"/>
    <col min="12292" max="12294" width="6.625" customWidth="1"/>
    <col min="12295" max="12295" width="7.875" customWidth="1"/>
    <col min="12296" max="12297" width="6.5" customWidth="1"/>
    <col min="12298" max="12299" width="6.625" customWidth="1"/>
    <col min="12300" max="12300" width="7" customWidth="1"/>
    <col min="12301" max="12301" width="1.125" customWidth="1"/>
    <col min="12545" max="12545" width="1" customWidth="1"/>
    <col min="12546" max="12546" width="12.625" customWidth="1"/>
    <col min="12547" max="12547" width="10.625" customWidth="1"/>
    <col min="12548" max="12550" width="6.625" customWidth="1"/>
    <col min="12551" max="12551" width="7.875" customWidth="1"/>
    <col min="12552" max="12553" width="6.5" customWidth="1"/>
    <col min="12554" max="12555" width="6.625" customWidth="1"/>
    <col min="12556" max="12556" width="7" customWidth="1"/>
    <col min="12557" max="12557" width="1.125" customWidth="1"/>
    <col min="12801" max="12801" width="1" customWidth="1"/>
    <col min="12802" max="12802" width="12.625" customWidth="1"/>
    <col min="12803" max="12803" width="10.625" customWidth="1"/>
    <col min="12804" max="12806" width="6.625" customWidth="1"/>
    <col min="12807" max="12807" width="7.875" customWidth="1"/>
    <col min="12808" max="12809" width="6.5" customWidth="1"/>
    <col min="12810" max="12811" width="6.625" customWidth="1"/>
    <col min="12812" max="12812" width="7" customWidth="1"/>
    <col min="12813" max="12813" width="1.125" customWidth="1"/>
    <col min="13057" max="13057" width="1" customWidth="1"/>
    <col min="13058" max="13058" width="12.625" customWidth="1"/>
    <col min="13059" max="13059" width="10.625" customWidth="1"/>
    <col min="13060" max="13062" width="6.625" customWidth="1"/>
    <col min="13063" max="13063" width="7.875" customWidth="1"/>
    <col min="13064" max="13065" width="6.5" customWidth="1"/>
    <col min="13066" max="13067" width="6.625" customWidth="1"/>
    <col min="13068" max="13068" width="7" customWidth="1"/>
    <col min="13069" max="13069" width="1.125" customWidth="1"/>
    <col min="13313" max="13313" width="1" customWidth="1"/>
    <col min="13314" max="13314" width="12.625" customWidth="1"/>
    <col min="13315" max="13315" width="10.625" customWidth="1"/>
    <col min="13316" max="13318" width="6.625" customWidth="1"/>
    <col min="13319" max="13319" width="7.875" customWidth="1"/>
    <col min="13320" max="13321" width="6.5" customWidth="1"/>
    <col min="13322" max="13323" width="6.625" customWidth="1"/>
    <col min="13324" max="13324" width="7" customWidth="1"/>
    <col min="13325" max="13325" width="1.125" customWidth="1"/>
    <col min="13569" max="13569" width="1" customWidth="1"/>
    <col min="13570" max="13570" width="12.625" customWidth="1"/>
    <col min="13571" max="13571" width="10.625" customWidth="1"/>
    <col min="13572" max="13574" width="6.625" customWidth="1"/>
    <col min="13575" max="13575" width="7.875" customWidth="1"/>
    <col min="13576" max="13577" width="6.5" customWidth="1"/>
    <col min="13578" max="13579" width="6.625" customWidth="1"/>
    <col min="13580" max="13580" width="7" customWidth="1"/>
    <col min="13581" max="13581" width="1.125" customWidth="1"/>
    <col min="13825" max="13825" width="1" customWidth="1"/>
    <col min="13826" max="13826" width="12.625" customWidth="1"/>
    <col min="13827" max="13827" width="10.625" customWidth="1"/>
    <col min="13828" max="13830" width="6.625" customWidth="1"/>
    <col min="13831" max="13831" width="7.875" customWidth="1"/>
    <col min="13832" max="13833" width="6.5" customWidth="1"/>
    <col min="13834" max="13835" width="6.625" customWidth="1"/>
    <col min="13836" max="13836" width="7" customWidth="1"/>
    <col min="13837" max="13837" width="1.125" customWidth="1"/>
    <col min="14081" max="14081" width="1" customWidth="1"/>
    <col min="14082" max="14082" width="12.625" customWidth="1"/>
    <col min="14083" max="14083" width="10.625" customWidth="1"/>
    <col min="14084" max="14086" width="6.625" customWidth="1"/>
    <col min="14087" max="14087" width="7.875" customWidth="1"/>
    <col min="14088" max="14089" width="6.5" customWidth="1"/>
    <col min="14090" max="14091" width="6.625" customWidth="1"/>
    <col min="14092" max="14092" width="7" customWidth="1"/>
    <col min="14093" max="14093" width="1.125" customWidth="1"/>
    <col min="14337" max="14337" width="1" customWidth="1"/>
    <col min="14338" max="14338" width="12.625" customWidth="1"/>
    <col min="14339" max="14339" width="10.625" customWidth="1"/>
    <col min="14340" max="14342" width="6.625" customWidth="1"/>
    <col min="14343" max="14343" width="7.875" customWidth="1"/>
    <col min="14344" max="14345" width="6.5" customWidth="1"/>
    <col min="14346" max="14347" width="6.625" customWidth="1"/>
    <col min="14348" max="14348" width="7" customWidth="1"/>
    <col min="14349" max="14349" width="1.125" customWidth="1"/>
    <col min="14593" max="14593" width="1" customWidth="1"/>
    <col min="14594" max="14594" width="12.625" customWidth="1"/>
    <col min="14595" max="14595" width="10.625" customWidth="1"/>
    <col min="14596" max="14598" width="6.625" customWidth="1"/>
    <col min="14599" max="14599" width="7.875" customWidth="1"/>
    <col min="14600" max="14601" width="6.5" customWidth="1"/>
    <col min="14602" max="14603" width="6.625" customWidth="1"/>
    <col min="14604" max="14604" width="7" customWidth="1"/>
    <col min="14605" max="14605" width="1.125" customWidth="1"/>
    <col min="14849" max="14849" width="1" customWidth="1"/>
    <col min="14850" max="14850" width="12.625" customWidth="1"/>
    <col min="14851" max="14851" width="10.625" customWidth="1"/>
    <col min="14852" max="14854" width="6.625" customWidth="1"/>
    <col min="14855" max="14855" width="7.875" customWidth="1"/>
    <col min="14856" max="14857" width="6.5" customWidth="1"/>
    <col min="14858" max="14859" width="6.625" customWidth="1"/>
    <col min="14860" max="14860" width="7" customWidth="1"/>
    <col min="14861" max="14861" width="1.125" customWidth="1"/>
    <col min="15105" max="15105" width="1" customWidth="1"/>
    <col min="15106" max="15106" width="12.625" customWidth="1"/>
    <col min="15107" max="15107" width="10.625" customWidth="1"/>
    <col min="15108" max="15110" width="6.625" customWidth="1"/>
    <col min="15111" max="15111" width="7.875" customWidth="1"/>
    <col min="15112" max="15113" width="6.5" customWidth="1"/>
    <col min="15114" max="15115" width="6.625" customWidth="1"/>
    <col min="15116" max="15116" width="7" customWidth="1"/>
    <col min="15117" max="15117" width="1.125" customWidth="1"/>
    <col min="15361" max="15361" width="1" customWidth="1"/>
    <col min="15362" max="15362" width="12.625" customWidth="1"/>
    <col min="15363" max="15363" width="10.625" customWidth="1"/>
    <col min="15364" max="15366" width="6.625" customWidth="1"/>
    <col min="15367" max="15367" width="7.875" customWidth="1"/>
    <col min="15368" max="15369" width="6.5" customWidth="1"/>
    <col min="15370" max="15371" width="6.625" customWidth="1"/>
    <col min="15372" max="15372" width="7" customWidth="1"/>
    <col min="15373" max="15373" width="1.125" customWidth="1"/>
    <col min="15617" max="15617" width="1" customWidth="1"/>
    <col min="15618" max="15618" width="12.625" customWidth="1"/>
    <col min="15619" max="15619" width="10.625" customWidth="1"/>
    <col min="15620" max="15622" width="6.625" customWidth="1"/>
    <col min="15623" max="15623" width="7.875" customWidth="1"/>
    <col min="15624" max="15625" width="6.5" customWidth="1"/>
    <col min="15626" max="15627" width="6.625" customWidth="1"/>
    <col min="15628" max="15628" width="7" customWidth="1"/>
    <col min="15629" max="15629" width="1.125" customWidth="1"/>
    <col min="15873" max="15873" width="1" customWidth="1"/>
    <col min="15874" max="15874" width="12.625" customWidth="1"/>
    <col min="15875" max="15875" width="10.625" customWidth="1"/>
    <col min="15876" max="15878" width="6.625" customWidth="1"/>
    <col min="15879" max="15879" width="7.875" customWidth="1"/>
    <col min="15880" max="15881" width="6.5" customWidth="1"/>
    <col min="15882" max="15883" width="6.625" customWidth="1"/>
    <col min="15884" max="15884" width="7" customWidth="1"/>
    <col min="15885" max="15885" width="1.125" customWidth="1"/>
    <col min="16129" max="16129" width="1" customWidth="1"/>
    <col min="16130" max="16130" width="12.625" customWidth="1"/>
    <col min="16131" max="16131" width="10.625" customWidth="1"/>
    <col min="16132" max="16134" width="6.625" customWidth="1"/>
    <col min="16135" max="16135" width="7.875" customWidth="1"/>
    <col min="16136" max="16137" width="6.5" customWidth="1"/>
    <col min="16138" max="16139" width="6.625" customWidth="1"/>
    <col min="16140" max="16140" width="7" customWidth="1"/>
    <col min="16141" max="16141" width="1.125" customWidth="1"/>
  </cols>
  <sheetData>
    <row r="1" spans="1:13" ht="18" customHeight="1" x14ac:dyDescent="0.4">
      <c r="A1" s="1"/>
      <c r="B1" s="2" t="s">
        <v>61</v>
      </c>
      <c r="C1" s="1"/>
      <c r="D1" s="1"/>
      <c r="E1" s="1"/>
      <c r="F1" s="1"/>
      <c r="G1" s="1"/>
      <c r="H1" s="1"/>
      <c r="I1" s="1"/>
      <c r="J1" s="1"/>
      <c r="K1" s="1"/>
      <c r="L1" s="1"/>
      <c r="M1" s="1"/>
    </row>
    <row r="2" spans="1:13" ht="19.350000000000001" customHeight="1" x14ac:dyDescent="0.4">
      <c r="A2" s="1"/>
      <c r="B2" s="1"/>
      <c r="C2" s="1"/>
      <c r="D2" s="1"/>
      <c r="E2" s="1"/>
      <c r="F2" s="4" t="s">
        <v>0</v>
      </c>
      <c r="G2" s="5">
        <v>2025</v>
      </c>
      <c r="H2" s="6" t="s">
        <v>1</v>
      </c>
      <c r="I2" s="7"/>
      <c r="J2" s="6" t="s">
        <v>2</v>
      </c>
      <c r="K2" s="7"/>
      <c r="L2" s="6" t="s">
        <v>3</v>
      </c>
      <c r="M2" s="1"/>
    </row>
    <row r="3" spans="1:13" ht="9.9499999999999993" customHeight="1" x14ac:dyDescent="0.4">
      <c r="A3" s="1"/>
      <c r="B3" s="1"/>
      <c r="C3" s="1"/>
      <c r="D3" s="1"/>
      <c r="E3" s="1"/>
      <c r="F3" s="1"/>
      <c r="G3" s="1"/>
      <c r="H3" s="3"/>
      <c r="I3" s="3"/>
      <c r="J3" s="3"/>
      <c r="K3" s="3"/>
      <c r="L3" s="3"/>
      <c r="M3" s="1"/>
    </row>
    <row r="4" spans="1:13" ht="23.85" customHeight="1" x14ac:dyDescent="0.4">
      <c r="A4" s="1"/>
      <c r="B4" s="8" t="s">
        <v>4</v>
      </c>
      <c r="C4" s="1"/>
      <c r="D4" s="1"/>
      <c r="E4" s="1"/>
      <c r="F4" s="1"/>
      <c r="G4" s="1"/>
      <c r="H4" s="1"/>
      <c r="I4" s="1"/>
      <c r="J4" s="1"/>
      <c r="K4" s="1"/>
      <c r="L4" s="1"/>
      <c r="M4" s="1"/>
    </row>
    <row r="5" spans="1:13" ht="9.9499999999999993" customHeight="1" x14ac:dyDescent="0.4">
      <c r="A5" s="1"/>
      <c r="B5" s="8"/>
      <c r="C5" s="1"/>
      <c r="D5" s="1"/>
      <c r="E5" s="1"/>
      <c r="F5" s="1"/>
      <c r="G5" s="1"/>
      <c r="H5" s="1"/>
      <c r="I5" s="1"/>
      <c r="J5" s="1"/>
      <c r="K5" s="1"/>
      <c r="L5" s="1"/>
      <c r="M5" s="1"/>
    </row>
    <row r="6" spans="1:13" ht="18" customHeight="1" x14ac:dyDescent="0.4">
      <c r="A6" s="1"/>
      <c r="B6" s="94" t="s">
        <v>62</v>
      </c>
      <c r="C6" s="94"/>
      <c r="D6" s="94"/>
      <c r="E6" s="94"/>
      <c r="F6" s="94"/>
      <c r="G6" s="94"/>
      <c r="H6" s="94"/>
      <c r="I6" s="94"/>
      <c r="J6" s="94"/>
      <c r="K6" s="94"/>
      <c r="L6" s="94"/>
      <c r="M6" s="9"/>
    </row>
    <row r="7" spans="1:13" ht="25.35" customHeight="1" x14ac:dyDescent="0.4">
      <c r="A7" s="1"/>
      <c r="B7" s="95" t="s">
        <v>63</v>
      </c>
      <c r="C7" s="95"/>
      <c r="D7" s="95"/>
      <c r="E7" s="95"/>
      <c r="F7" s="95"/>
      <c r="G7" s="95"/>
      <c r="H7" s="95"/>
      <c r="I7" s="95"/>
      <c r="J7" s="95"/>
      <c r="K7" s="95"/>
      <c r="L7" s="95"/>
      <c r="M7" s="1"/>
    </row>
    <row r="8" spans="1:13" ht="9.9499999999999993" customHeight="1" x14ac:dyDescent="0.4">
      <c r="A8" s="1"/>
      <c r="B8" s="10"/>
      <c r="C8" s="1"/>
      <c r="D8" s="1"/>
      <c r="E8" s="1"/>
      <c r="F8" s="1"/>
      <c r="G8" s="1"/>
      <c r="H8" s="1"/>
      <c r="I8" s="1"/>
      <c r="J8" s="1"/>
      <c r="K8" s="1"/>
      <c r="L8" s="1"/>
      <c r="M8" s="1"/>
    </row>
    <row r="9" spans="1:13" ht="20.100000000000001" customHeight="1" x14ac:dyDescent="0.4">
      <c r="A9" s="1"/>
      <c r="B9" s="73" t="s">
        <v>52</v>
      </c>
      <c r="C9" s="66" t="s">
        <v>5</v>
      </c>
      <c r="D9" s="96"/>
      <c r="E9" s="97"/>
      <c r="F9" s="97"/>
      <c r="G9" s="97"/>
      <c r="H9" s="97"/>
      <c r="I9" s="97"/>
      <c r="J9" s="97"/>
      <c r="K9" s="97"/>
      <c r="L9" s="98"/>
      <c r="M9" s="1"/>
    </row>
    <row r="10" spans="1:13" ht="32.1" customHeight="1" x14ac:dyDescent="0.4">
      <c r="A10" s="1"/>
      <c r="B10" s="75"/>
      <c r="C10" s="96"/>
      <c r="D10" s="97"/>
      <c r="E10" s="97"/>
      <c r="F10" s="97"/>
      <c r="G10" s="97"/>
      <c r="H10" s="97"/>
      <c r="I10" s="97"/>
      <c r="J10" s="97"/>
      <c r="K10" s="97"/>
      <c r="L10" s="98"/>
      <c r="M10" s="1"/>
    </row>
    <row r="11" spans="1:13" ht="20.100000000000001" customHeight="1" x14ac:dyDescent="0.4">
      <c r="A11" s="1"/>
      <c r="B11" s="73" t="s">
        <v>6</v>
      </c>
      <c r="C11" s="51" t="s">
        <v>5</v>
      </c>
      <c r="D11" s="76"/>
      <c r="E11" s="77"/>
      <c r="F11" s="77"/>
      <c r="G11" s="77"/>
      <c r="H11" s="77"/>
      <c r="I11" s="77"/>
      <c r="J11" s="77"/>
      <c r="K11" s="77"/>
      <c r="L11" s="78"/>
      <c r="M11" s="1"/>
    </row>
    <row r="12" spans="1:13" ht="32.1" customHeight="1" x14ac:dyDescent="0.4">
      <c r="A12" s="1"/>
      <c r="B12" s="75"/>
      <c r="C12" s="76"/>
      <c r="D12" s="77"/>
      <c r="E12" s="77"/>
      <c r="F12" s="77"/>
      <c r="G12" s="77"/>
      <c r="H12" s="77"/>
      <c r="I12" s="77"/>
      <c r="J12" s="77"/>
      <c r="K12" s="77"/>
      <c r="L12" s="78"/>
      <c r="M12" s="1"/>
    </row>
    <row r="13" spans="1:13" ht="30" customHeight="1" x14ac:dyDescent="0.4">
      <c r="A13" s="1"/>
      <c r="B13" s="73" t="s">
        <v>7</v>
      </c>
      <c r="C13" s="51" t="s">
        <v>8</v>
      </c>
      <c r="D13" s="93"/>
      <c r="E13" s="93"/>
      <c r="F13" s="93"/>
      <c r="G13" s="93"/>
      <c r="H13" s="82" t="s">
        <v>9</v>
      </c>
      <c r="I13" s="99"/>
      <c r="J13" s="76"/>
      <c r="K13" s="77"/>
      <c r="L13" s="78"/>
      <c r="M13" s="1"/>
    </row>
    <row r="14" spans="1:13" ht="30" customHeight="1" x14ac:dyDescent="0.4">
      <c r="A14" s="1"/>
      <c r="B14" s="75"/>
      <c r="C14" s="93"/>
      <c r="D14" s="93"/>
      <c r="E14" s="93"/>
      <c r="F14" s="93"/>
      <c r="G14" s="93"/>
      <c r="H14" s="93"/>
      <c r="I14" s="93"/>
      <c r="J14" s="93"/>
      <c r="K14" s="93"/>
      <c r="L14" s="93"/>
      <c r="M14" s="1"/>
    </row>
    <row r="15" spans="1:13" ht="20.100000000000001" customHeight="1" x14ac:dyDescent="0.4">
      <c r="A15" s="1"/>
      <c r="B15" s="73" t="s">
        <v>46</v>
      </c>
      <c r="C15" s="84" t="s">
        <v>36</v>
      </c>
      <c r="D15" s="85"/>
      <c r="E15" s="86"/>
      <c r="F15" s="87"/>
      <c r="G15" s="88"/>
      <c r="H15" s="88"/>
      <c r="I15" s="88"/>
      <c r="J15" s="88"/>
      <c r="K15" s="88"/>
      <c r="L15" s="89"/>
      <c r="M15" s="1"/>
    </row>
    <row r="16" spans="1:13" ht="20.100000000000001" customHeight="1" x14ac:dyDescent="0.4">
      <c r="A16" s="1"/>
      <c r="B16" s="74"/>
      <c r="C16" s="51" t="s">
        <v>5</v>
      </c>
      <c r="D16" s="76"/>
      <c r="E16" s="77"/>
      <c r="F16" s="77"/>
      <c r="G16" s="77"/>
      <c r="H16" s="77"/>
      <c r="I16" s="77"/>
      <c r="J16" s="77"/>
      <c r="K16" s="77"/>
      <c r="L16" s="78"/>
      <c r="M16" s="1"/>
    </row>
    <row r="17" spans="1:14" ht="32.1" customHeight="1" x14ac:dyDescent="0.4">
      <c r="A17" s="1"/>
      <c r="B17" s="74"/>
      <c r="C17" s="51" t="s">
        <v>10</v>
      </c>
      <c r="D17" s="76"/>
      <c r="E17" s="77"/>
      <c r="F17" s="77"/>
      <c r="G17" s="77"/>
      <c r="H17" s="77"/>
      <c r="I17" s="77"/>
      <c r="J17" s="77"/>
      <c r="K17" s="77"/>
      <c r="L17" s="78"/>
      <c r="M17" s="1"/>
    </row>
    <row r="18" spans="1:14" ht="20.100000000000001" customHeight="1" x14ac:dyDescent="0.4">
      <c r="A18" s="1"/>
      <c r="B18" s="74"/>
      <c r="C18" s="50" t="s">
        <v>11</v>
      </c>
      <c r="D18" s="79"/>
      <c r="E18" s="80"/>
      <c r="F18" s="80"/>
      <c r="G18" s="81"/>
      <c r="H18" s="82" t="s">
        <v>12</v>
      </c>
      <c r="I18" s="83"/>
      <c r="J18" s="76"/>
      <c r="K18" s="77"/>
      <c r="L18" s="78"/>
      <c r="M18" s="1"/>
      <c r="N18" s="11"/>
    </row>
    <row r="19" spans="1:14" ht="20.100000000000001" customHeight="1" x14ac:dyDescent="0.4">
      <c r="A19" s="1"/>
      <c r="B19" s="74"/>
      <c r="C19" s="12" t="s">
        <v>14</v>
      </c>
      <c r="D19" s="76"/>
      <c r="E19" s="77"/>
      <c r="F19" s="77"/>
      <c r="G19" s="77"/>
      <c r="H19" s="77"/>
      <c r="I19" s="77"/>
      <c r="J19" s="77"/>
      <c r="K19" s="77"/>
      <c r="L19" s="78"/>
      <c r="M19" s="1"/>
    </row>
    <row r="20" spans="1:14" ht="20.100000000000001" customHeight="1" x14ac:dyDescent="0.4">
      <c r="A20" s="1"/>
      <c r="B20" s="75"/>
      <c r="C20" s="51" t="s">
        <v>13</v>
      </c>
      <c r="D20" s="70"/>
      <c r="E20" s="71"/>
      <c r="F20" s="71"/>
      <c r="G20" s="71"/>
      <c r="H20" s="71"/>
      <c r="I20" s="71"/>
      <c r="J20" s="71"/>
      <c r="K20" s="71"/>
      <c r="L20" s="72"/>
      <c r="M20" s="1"/>
    </row>
    <row r="21" spans="1:14" ht="20.100000000000001" customHeight="1" x14ac:dyDescent="0.4">
      <c r="A21" s="1"/>
      <c r="B21" s="73" t="s">
        <v>37</v>
      </c>
      <c r="C21" s="51" t="s">
        <v>5</v>
      </c>
      <c r="D21" s="76"/>
      <c r="E21" s="77"/>
      <c r="F21" s="77"/>
      <c r="G21" s="77"/>
      <c r="H21" s="77"/>
      <c r="I21" s="77"/>
      <c r="J21" s="77"/>
      <c r="K21" s="77"/>
      <c r="L21" s="78"/>
      <c r="M21" s="1"/>
    </row>
    <row r="22" spans="1:14" ht="32.1" customHeight="1" x14ac:dyDescent="0.4">
      <c r="A22" s="1"/>
      <c r="B22" s="74"/>
      <c r="C22" s="51" t="s">
        <v>10</v>
      </c>
      <c r="D22" s="76"/>
      <c r="E22" s="77"/>
      <c r="F22" s="77"/>
      <c r="G22" s="77"/>
      <c r="H22" s="77"/>
      <c r="I22" s="77"/>
      <c r="J22" s="77"/>
      <c r="K22" s="77"/>
      <c r="L22" s="78"/>
      <c r="M22" s="1"/>
    </row>
    <row r="23" spans="1:14" ht="20.100000000000001" customHeight="1" x14ac:dyDescent="0.4">
      <c r="A23" s="1"/>
      <c r="B23" s="74"/>
      <c r="C23" s="50" t="s">
        <v>11</v>
      </c>
      <c r="D23" s="79"/>
      <c r="E23" s="80"/>
      <c r="F23" s="80"/>
      <c r="G23" s="81"/>
      <c r="H23" s="82" t="s">
        <v>12</v>
      </c>
      <c r="I23" s="83"/>
      <c r="J23" s="76"/>
      <c r="K23" s="77"/>
      <c r="L23" s="78"/>
      <c r="M23" s="1"/>
      <c r="N23" s="11"/>
    </row>
    <row r="24" spans="1:14" ht="20.100000000000001" customHeight="1" x14ac:dyDescent="0.4">
      <c r="A24" s="1"/>
      <c r="B24" s="74"/>
      <c r="C24" s="12" t="s">
        <v>14</v>
      </c>
      <c r="D24" s="76"/>
      <c r="E24" s="77"/>
      <c r="F24" s="77"/>
      <c r="G24" s="77"/>
      <c r="H24" s="77"/>
      <c r="I24" s="77"/>
      <c r="J24" s="77"/>
      <c r="K24" s="77"/>
      <c r="L24" s="78"/>
      <c r="M24" s="1"/>
    </row>
    <row r="25" spans="1:14" ht="20.100000000000001" customHeight="1" x14ac:dyDescent="0.4">
      <c r="A25" s="1"/>
      <c r="B25" s="75"/>
      <c r="C25" s="51" t="s">
        <v>13</v>
      </c>
      <c r="D25" s="76"/>
      <c r="E25" s="77"/>
      <c r="F25" s="77"/>
      <c r="G25" s="77"/>
      <c r="H25" s="77"/>
      <c r="I25" s="77"/>
      <c r="J25" s="77"/>
      <c r="K25" s="77"/>
      <c r="L25" s="78"/>
      <c r="M25" s="1"/>
    </row>
    <row r="26" spans="1:14" ht="10.5" customHeight="1" x14ac:dyDescent="0.4">
      <c r="A26" s="1"/>
      <c r="B26" s="12"/>
      <c r="C26" s="13"/>
      <c r="D26" s="14"/>
      <c r="E26" s="14"/>
      <c r="F26" s="14"/>
      <c r="G26" s="14"/>
      <c r="H26" s="14"/>
      <c r="I26" s="14"/>
      <c r="J26" s="14"/>
      <c r="K26" s="14"/>
      <c r="L26" s="14"/>
      <c r="M26" s="1"/>
    </row>
    <row r="27" spans="1:14" ht="19.5" customHeight="1" x14ac:dyDescent="0.4">
      <c r="B27" s="90" t="s">
        <v>70</v>
      </c>
      <c r="C27" s="91"/>
      <c r="D27" s="91"/>
      <c r="E27" s="91"/>
      <c r="F27" s="91"/>
      <c r="G27" s="91"/>
      <c r="H27" s="91"/>
      <c r="I27" s="91"/>
      <c r="J27" s="91"/>
      <c r="K27" s="91"/>
      <c r="L27" s="92"/>
    </row>
    <row r="28" spans="1:14" ht="31.5" customHeight="1" x14ac:dyDescent="0.4">
      <c r="B28" s="49" t="s">
        <v>49</v>
      </c>
      <c r="C28" s="70"/>
      <c r="D28" s="71"/>
      <c r="E28" s="71"/>
      <c r="F28" s="71"/>
      <c r="G28" s="72"/>
      <c r="H28" s="139" t="s">
        <v>71</v>
      </c>
      <c r="I28" s="140"/>
      <c r="J28" s="71"/>
      <c r="K28" s="71"/>
      <c r="L28" s="72"/>
    </row>
    <row r="29" spans="1:14" ht="6" customHeight="1" x14ac:dyDescent="0.4">
      <c r="B29" s="45"/>
      <c r="C29" s="46"/>
      <c r="D29" s="46"/>
      <c r="E29" s="46"/>
      <c r="F29" s="46"/>
      <c r="G29" s="46"/>
      <c r="H29" s="46"/>
      <c r="I29" s="46"/>
      <c r="J29" s="46"/>
      <c r="K29" s="46"/>
      <c r="L29" s="46"/>
    </row>
    <row r="30" spans="1:14" x14ac:dyDescent="0.4">
      <c r="B30" s="16" t="s">
        <v>15</v>
      </c>
      <c r="C30" s="15"/>
      <c r="D30" s="15"/>
      <c r="E30" s="15"/>
      <c r="F30" s="15"/>
      <c r="G30" s="15"/>
      <c r="H30" s="15"/>
      <c r="I30" s="15"/>
      <c r="J30" s="15"/>
      <c r="K30" s="15"/>
      <c r="L30" s="15"/>
    </row>
    <row r="31" spans="1:14" s="47" customFormat="1" x14ac:dyDescent="0.4">
      <c r="B31" s="17" t="s">
        <v>51</v>
      </c>
      <c r="C31" s="48"/>
      <c r="D31" s="48"/>
      <c r="E31" s="48"/>
      <c r="F31" s="48"/>
      <c r="G31" s="48"/>
      <c r="H31" s="48"/>
      <c r="I31" s="48"/>
      <c r="J31" s="48"/>
      <c r="K31" s="48"/>
      <c r="L31" s="48"/>
    </row>
    <row r="32" spans="1:14" s="47" customFormat="1" x14ac:dyDescent="0.4">
      <c r="B32" s="17" t="s">
        <v>47</v>
      </c>
      <c r="C32" s="48"/>
      <c r="D32" s="48"/>
      <c r="E32" s="48"/>
      <c r="F32" s="48"/>
      <c r="G32" s="48"/>
      <c r="H32" s="48"/>
      <c r="I32" s="48"/>
      <c r="J32" s="48"/>
      <c r="K32" s="48"/>
      <c r="L32" s="48"/>
    </row>
    <row r="33" spans="2:12" s="47" customFormat="1" x14ac:dyDescent="0.4">
      <c r="B33" s="17" t="s">
        <v>48</v>
      </c>
      <c r="C33" s="48"/>
      <c r="D33" s="48"/>
      <c r="E33" s="48"/>
      <c r="F33" s="48"/>
      <c r="G33" s="48"/>
      <c r="H33" s="48"/>
      <c r="I33" s="48"/>
      <c r="J33" s="48"/>
      <c r="K33" s="48"/>
      <c r="L33" s="48"/>
    </row>
    <row r="34" spans="2:12" s="47" customFormat="1" x14ac:dyDescent="0.4">
      <c r="B34" s="2" t="s">
        <v>50</v>
      </c>
      <c r="C34" s="48"/>
      <c r="D34" s="48"/>
      <c r="E34" s="48"/>
      <c r="F34" s="48"/>
      <c r="G34" s="48"/>
      <c r="H34" s="48"/>
      <c r="I34" s="48"/>
      <c r="J34" s="48"/>
      <c r="K34" s="48"/>
      <c r="L34" s="48"/>
    </row>
    <row r="35" spans="2:12" s="47" customFormat="1" ht="45" customHeight="1" x14ac:dyDescent="0.4">
      <c r="B35" s="69" t="s">
        <v>67</v>
      </c>
      <c r="C35" s="69"/>
      <c r="D35" s="69"/>
      <c r="E35" s="69"/>
      <c r="F35" s="69"/>
      <c r="G35" s="69"/>
      <c r="H35" s="69"/>
      <c r="I35" s="69"/>
      <c r="J35" s="69"/>
      <c r="K35" s="69"/>
      <c r="L35" s="69"/>
    </row>
  </sheetData>
  <sheetProtection algorithmName="SHA-512" hashValue="TpJroArJQchfx41LprXFzR92Hcf6RMoLdFg1VdJQrdsIDEW8lxg727WrvoeQICoqAln4pC+MPcjadZiiDu1nGg==" saltValue="gdRCW5kqXh2FHWyr9K5kpQ==" spinCount="100000" sheet="1" objects="1" scenarios="1"/>
  <mergeCells count="36">
    <mergeCell ref="H28:I28"/>
    <mergeCell ref="J28:L28"/>
    <mergeCell ref="D25:L25"/>
    <mergeCell ref="B21:B25"/>
    <mergeCell ref="D21:L21"/>
    <mergeCell ref="D22:L22"/>
    <mergeCell ref="D23:G23"/>
    <mergeCell ref="H23:I23"/>
    <mergeCell ref="B13:B14"/>
    <mergeCell ref="D13:G13"/>
    <mergeCell ref="B6:L6"/>
    <mergeCell ref="B7:L7"/>
    <mergeCell ref="B9:B10"/>
    <mergeCell ref="D9:L9"/>
    <mergeCell ref="C10:L10"/>
    <mergeCell ref="H13:I13"/>
    <mergeCell ref="J13:L13"/>
    <mergeCell ref="C14:L14"/>
    <mergeCell ref="C12:L12"/>
    <mergeCell ref="B11:B12"/>
    <mergeCell ref="D11:L11"/>
    <mergeCell ref="B35:L35"/>
    <mergeCell ref="D20:L20"/>
    <mergeCell ref="B15:B20"/>
    <mergeCell ref="D16:L16"/>
    <mergeCell ref="D17:L17"/>
    <mergeCell ref="D18:G18"/>
    <mergeCell ref="H18:I18"/>
    <mergeCell ref="J18:L18"/>
    <mergeCell ref="C15:E15"/>
    <mergeCell ref="F15:L15"/>
    <mergeCell ref="J23:L23"/>
    <mergeCell ref="D19:L19"/>
    <mergeCell ref="D24:L24"/>
    <mergeCell ref="C28:G28"/>
    <mergeCell ref="B27:L27"/>
  </mergeCells>
  <phoneticPr fontId="2"/>
  <dataValidations count="1">
    <dataValidation type="list" allowBlank="1" showInputMessage="1" showErrorMessage="1" sqref="K65561 JG65561 TC65561 ACY65561 AMU65561 AWQ65561 BGM65561 BQI65561 CAE65561 CKA65561 CTW65561 DDS65561 DNO65561 DXK65561 EHG65561 ERC65561 FAY65561 FKU65561 FUQ65561 GEM65561 GOI65561 GYE65561 HIA65561 HRW65561 IBS65561 ILO65561 IVK65561 JFG65561 JPC65561 JYY65561 KIU65561 KSQ65561 LCM65561 LMI65561 LWE65561 MGA65561 MPW65561 MZS65561 NJO65561 NTK65561 ODG65561 ONC65561 OWY65561 PGU65561 PQQ65561 QAM65561 QKI65561 QUE65561 REA65561 RNW65561 RXS65561 SHO65561 SRK65561 TBG65561 TLC65561 TUY65561 UEU65561 UOQ65561 UYM65561 VII65561 VSE65561 WCA65561 WLW65561 WVS65561 K131097 JG131097 TC131097 ACY131097 AMU131097 AWQ131097 BGM131097 BQI131097 CAE131097 CKA131097 CTW131097 DDS131097 DNO131097 DXK131097 EHG131097 ERC131097 FAY131097 FKU131097 FUQ131097 GEM131097 GOI131097 GYE131097 HIA131097 HRW131097 IBS131097 ILO131097 IVK131097 JFG131097 JPC131097 JYY131097 KIU131097 KSQ131097 LCM131097 LMI131097 LWE131097 MGA131097 MPW131097 MZS131097 NJO131097 NTK131097 ODG131097 ONC131097 OWY131097 PGU131097 PQQ131097 QAM131097 QKI131097 QUE131097 REA131097 RNW131097 RXS131097 SHO131097 SRK131097 TBG131097 TLC131097 TUY131097 UEU131097 UOQ131097 UYM131097 VII131097 VSE131097 WCA131097 WLW131097 WVS131097 K196633 JG196633 TC196633 ACY196633 AMU196633 AWQ196633 BGM196633 BQI196633 CAE196633 CKA196633 CTW196633 DDS196633 DNO196633 DXK196633 EHG196633 ERC196633 FAY196633 FKU196633 FUQ196633 GEM196633 GOI196633 GYE196633 HIA196633 HRW196633 IBS196633 ILO196633 IVK196633 JFG196633 JPC196633 JYY196633 KIU196633 KSQ196633 LCM196633 LMI196633 LWE196633 MGA196633 MPW196633 MZS196633 NJO196633 NTK196633 ODG196633 ONC196633 OWY196633 PGU196633 PQQ196633 QAM196633 QKI196633 QUE196633 REA196633 RNW196633 RXS196633 SHO196633 SRK196633 TBG196633 TLC196633 TUY196633 UEU196633 UOQ196633 UYM196633 VII196633 VSE196633 WCA196633 WLW196633 WVS196633 K262169 JG262169 TC262169 ACY262169 AMU262169 AWQ262169 BGM262169 BQI262169 CAE262169 CKA262169 CTW262169 DDS262169 DNO262169 DXK262169 EHG262169 ERC262169 FAY262169 FKU262169 FUQ262169 GEM262169 GOI262169 GYE262169 HIA262169 HRW262169 IBS262169 ILO262169 IVK262169 JFG262169 JPC262169 JYY262169 KIU262169 KSQ262169 LCM262169 LMI262169 LWE262169 MGA262169 MPW262169 MZS262169 NJO262169 NTK262169 ODG262169 ONC262169 OWY262169 PGU262169 PQQ262169 QAM262169 QKI262169 QUE262169 REA262169 RNW262169 RXS262169 SHO262169 SRK262169 TBG262169 TLC262169 TUY262169 UEU262169 UOQ262169 UYM262169 VII262169 VSE262169 WCA262169 WLW262169 WVS262169 K327705 JG327705 TC327705 ACY327705 AMU327705 AWQ327705 BGM327705 BQI327705 CAE327705 CKA327705 CTW327705 DDS327705 DNO327705 DXK327705 EHG327705 ERC327705 FAY327705 FKU327705 FUQ327705 GEM327705 GOI327705 GYE327705 HIA327705 HRW327705 IBS327705 ILO327705 IVK327705 JFG327705 JPC327705 JYY327705 KIU327705 KSQ327705 LCM327705 LMI327705 LWE327705 MGA327705 MPW327705 MZS327705 NJO327705 NTK327705 ODG327705 ONC327705 OWY327705 PGU327705 PQQ327705 QAM327705 QKI327705 QUE327705 REA327705 RNW327705 RXS327705 SHO327705 SRK327705 TBG327705 TLC327705 TUY327705 UEU327705 UOQ327705 UYM327705 VII327705 VSE327705 WCA327705 WLW327705 WVS327705 K393241 JG393241 TC393241 ACY393241 AMU393241 AWQ393241 BGM393241 BQI393241 CAE393241 CKA393241 CTW393241 DDS393241 DNO393241 DXK393241 EHG393241 ERC393241 FAY393241 FKU393241 FUQ393241 GEM393241 GOI393241 GYE393241 HIA393241 HRW393241 IBS393241 ILO393241 IVK393241 JFG393241 JPC393241 JYY393241 KIU393241 KSQ393241 LCM393241 LMI393241 LWE393241 MGA393241 MPW393241 MZS393241 NJO393241 NTK393241 ODG393241 ONC393241 OWY393241 PGU393241 PQQ393241 QAM393241 QKI393241 QUE393241 REA393241 RNW393241 RXS393241 SHO393241 SRK393241 TBG393241 TLC393241 TUY393241 UEU393241 UOQ393241 UYM393241 VII393241 VSE393241 WCA393241 WLW393241 WVS393241 K458777 JG458777 TC458777 ACY458777 AMU458777 AWQ458777 BGM458777 BQI458777 CAE458777 CKA458777 CTW458777 DDS458777 DNO458777 DXK458777 EHG458777 ERC458777 FAY458777 FKU458777 FUQ458777 GEM458777 GOI458777 GYE458777 HIA458777 HRW458777 IBS458777 ILO458777 IVK458777 JFG458777 JPC458777 JYY458777 KIU458777 KSQ458777 LCM458777 LMI458777 LWE458777 MGA458777 MPW458777 MZS458777 NJO458777 NTK458777 ODG458777 ONC458777 OWY458777 PGU458777 PQQ458777 QAM458777 QKI458777 QUE458777 REA458777 RNW458777 RXS458777 SHO458777 SRK458777 TBG458777 TLC458777 TUY458777 UEU458777 UOQ458777 UYM458777 VII458777 VSE458777 WCA458777 WLW458777 WVS458777 K524313 JG524313 TC524313 ACY524313 AMU524313 AWQ524313 BGM524313 BQI524313 CAE524313 CKA524313 CTW524313 DDS524313 DNO524313 DXK524313 EHG524313 ERC524313 FAY524313 FKU524313 FUQ524313 GEM524313 GOI524313 GYE524313 HIA524313 HRW524313 IBS524313 ILO524313 IVK524313 JFG524313 JPC524313 JYY524313 KIU524313 KSQ524313 LCM524313 LMI524313 LWE524313 MGA524313 MPW524313 MZS524313 NJO524313 NTK524313 ODG524313 ONC524313 OWY524313 PGU524313 PQQ524313 QAM524313 QKI524313 QUE524313 REA524313 RNW524313 RXS524313 SHO524313 SRK524313 TBG524313 TLC524313 TUY524313 UEU524313 UOQ524313 UYM524313 VII524313 VSE524313 WCA524313 WLW524313 WVS524313 K589849 JG589849 TC589849 ACY589849 AMU589849 AWQ589849 BGM589849 BQI589849 CAE589849 CKA589849 CTW589849 DDS589849 DNO589849 DXK589849 EHG589849 ERC589849 FAY589849 FKU589849 FUQ589849 GEM589849 GOI589849 GYE589849 HIA589849 HRW589849 IBS589849 ILO589849 IVK589849 JFG589849 JPC589849 JYY589849 KIU589849 KSQ589849 LCM589849 LMI589849 LWE589849 MGA589849 MPW589849 MZS589849 NJO589849 NTK589849 ODG589849 ONC589849 OWY589849 PGU589849 PQQ589849 QAM589849 QKI589849 QUE589849 REA589849 RNW589849 RXS589849 SHO589849 SRK589849 TBG589849 TLC589849 TUY589849 UEU589849 UOQ589849 UYM589849 VII589849 VSE589849 WCA589849 WLW589849 WVS589849 K655385 JG655385 TC655385 ACY655385 AMU655385 AWQ655385 BGM655385 BQI655385 CAE655385 CKA655385 CTW655385 DDS655385 DNO655385 DXK655385 EHG655385 ERC655385 FAY655385 FKU655385 FUQ655385 GEM655385 GOI655385 GYE655385 HIA655385 HRW655385 IBS655385 ILO655385 IVK655385 JFG655385 JPC655385 JYY655385 KIU655385 KSQ655385 LCM655385 LMI655385 LWE655385 MGA655385 MPW655385 MZS655385 NJO655385 NTK655385 ODG655385 ONC655385 OWY655385 PGU655385 PQQ655385 QAM655385 QKI655385 QUE655385 REA655385 RNW655385 RXS655385 SHO655385 SRK655385 TBG655385 TLC655385 TUY655385 UEU655385 UOQ655385 UYM655385 VII655385 VSE655385 WCA655385 WLW655385 WVS655385 K720921 JG720921 TC720921 ACY720921 AMU720921 AWQ720921 BGM720921 BQI720921 CAE720921 CKA720921 CTW720921 DDS720921 DNO720921 DXK720921 EHG720921 ERC720921 FAY720921 FKU720921 FUQ720921 GEM720921 GOI720921 GYE720921 HIA720921 HRW720921 IBS720921 ILO720921 IVK720921 JFG720921 JPC720921 JYY720921 KIU720921 KSQ720921 LCM720921 LMI720921 LWE720921 MGA720921 MPW720921 MZS720921 NJO720921 NTK720921 ODG720921 ONC720921 OWY720921 PGU720921 PQQ720921 QAM720921 QKI720921 QUE720921 REA720921 RNW720921 RXS720921 SHO720921 SRK720921 TBG720921 TLC720921 TUY720921 UEU720921 UOQ720921 UYM720921 VII720921 VSE720921 WCA720921 WLW720921 WVS720921 K786457 JG786457 TC786457 ACY786457 AMU786457 AWQ786457 BGM786457 BQI786457 CAE786457 CKA786457 CTW786457 DDS786457 DNO786457 DXK786457 EHG786457 ERC786457 FAY786457 FKU786457 FUQ786457 GEM786457 GOI786457 GYE786457 HIA786457 HRW786457 IBS786457 ILO786457 IVK786457 JFG786457 JPC786457 JYY786457 KIU786457 KSQ786457 LCM786457 LMI786457 LWE786457 MGA786457 MPW786457 MZS786457 NJO786457 NTK786457 ODG786457 ONC786457 OWY786457 PGU786457 PQQ786457 QAM786457 QKI786457 QUE786457 REA786457 RNW786457 RXS786457 SHO786457 SRK786457 TBG786457 TLC786457 TUY786457 UEU786457 UOQ786457 UYM786457 VII786457 VSE786457 WCA786457 WLW786457 WVS786457 K851993 JG851993 TC851993 ACY851993 AMU851993 AWQ851993 BGM851993 BQI851993 CAE851993 CKA851993 CTW851993 DDS851993 DNO851993 DXK851993 EHG851993 ERC851993 FAY851993 FKU851993 FUQ851993 GEM851993 GOI851993 GYE851993 HIA851993 HRW851993 IBS851993 ILO851993 IVK851993 JFG851993 JPC851993 JYY851993 KIU851993 KSQ851993 LCM851993 LMI851993 LWE851993 MGA851993 MPW851993 MZS851993 NJO851993 NTK851993 ODG851993 ONC851993 OWY851993 PGU851993 PQQ851993 QAM851993 QKI851993 QUE851993 REA851993 RNW851993 RXS851993 SHO851993 SRK851993 TBG851993 TLC851993 TUY851993 UEU851993 UOQ851993 UYM851993 VII851993 VSE851993 WCA851993 WLW851993 WVS851993 K917529 JG917529 TC917529 ACY917529 AMU917529 AWQ917529 BGM917529 BQI917529 CAE917529 CKA917529 CTW917529 DDS917529 DNO917529 DXK917529 EHG917529 ERC917529 FAY917529 FKU917529 FUQ917529 GEM917529 GOI917529 GYE917529 HIA917529 HRW917529 IBS917529 ILO917529 IVK917529 JFG917529 JPC917529 JYY917529 KIU917529 KSQ917529 LCM917529 LMI917529 LWE917529 MGA917529 MPW917529 MZS917529 NJO917529 NTK917529 ODG917529 ONC917529 OWY917529 PGU917529 PQQ917529 QAM917529 QKI917529 QUE917529 REA917529 RNW917529 RXS917529 SHO917529 SRK917529 TBG917529 TLC917529 TUY917529 UEU917529 UOQ917529 UYM917529 VII917529 VSE917529 WCA917529 WLW917529 WVS917529 K983065 JG983065 TC983065 ACY983065 AMU983065 AWQ983065 BGM983065 BQI983065 CAE983065 CKA983065 CTW983065 DDS983065 DNO983065 DXK983065 EHG983065 ERC983065 FAY983065 FKU983065 FUQ983065 GEM983065 GOI983065 GYE983065 HIA983065 HRW983065 IBS983065 ILO983065 IVK983065 JFG983065 JPC983065 JYY983065 KIU983065 KSQ983065 LCM983065 LMI983065 LWE983065 MGA983065 MPW983065 MZS983065 NJO983065 NTK983065 ODG983065 ONC983065 OWY983065 PGU983065 PQQ983065 QAM983065 QKI983065 QUE983065 REA983065 RNW983065 RXS983065 SHO983065 SRK983065 TBG983065 TLC983065 TUY983065 UEU983065 UOQ983065 UYM983065 VII983065 VSE983065 WCA983065 WLW983065 WVS983065" xr:uid="{00000000-0002-0000-0000-000000000000}">
      <formula1>"○,✕"</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4"/>
  <sheetViews>
    <sheetView zoomScaleNormal="100" workbookViewId="0">
      <selection activeCell="C13" sqref="C13:G13"/>
    </sheetView>
  </sheetViews>
  <sheetFormatPr defaultColWidth="11" defaultRowHeight="18.75" x14ac:dyDescent="0.4"/>
  <cols>
    <col min="1" max="1" width="1.125" style="19" customWidth="1"/>
    <col min="2" max="2" width="4.875" style="19" customWidth="1"/>
    <col min="3" max="7" width="14.5" style="19" customWidth="1"/>
    <col min="8" max="8" width="10.5" style="19" customWidth="1"/>
    <col min="9" max="9" width="0.875" style="19" customWidth="1"/>
    <col min="10" max="256" width="11" style="19"/>
    <col min="257" max="257" width="1.125" style="19" customWidth="1"/>
    <col min="258" max="260" width="9.625" style="19" customWidth="1"/>
    <col min="261" max="261" width="11" style="19" customWidth="1"/>
    <col min="262" max="262" width="16.625" style="19" customWidth="1"/>
    <col min="263" max="263" width="17.125" style="19" customWidth="1"/>
    <col min="264" max="264" width="10.5" style="19" customWidth="1"/>
    <col min="265" max="265" width="0.875" style="19" customWidth="1"/>
    <col min="266" max="512" width="11" style="19"/>
    <col min="513" max="513" width="1.125" style="19" customWidth="1"/>
    <col min="514" max="516" width="9.625" style="19" customWidth="1"/>
    <col min="517" max="517" width="11" style="19" customWidth="1"/>
    <col min="518" max="518" width="16.625" style="19" customWidth="1"/>
    <col min="519" max="519" width="17.125" style="19" customWidth="1"/>
    <col min="520" max="520" width="10.5" style="19" customWidth="1"/>
    <col min="521" max="521" width="0.875" style="19" customWidth="1"/>
    <col min="522" max="768" width="11" style="19"/>
    <col min="769" max="769" width="1.125" style="19" customWidth="1"/>
    <col min="770" max="772" width="9.625" style="19" customWidth="1"/>
    <col min="773" max="773" width="11" style="19" customWidth="1"/>
    <col min="774" max="774" width="16.625" style="19" customWidth="1"/>
    <col min="775" max="775" width="17.125" style="19" customWidth="1"/>
    <col min="776" max="776" width="10.5" style="19" customWidth="1"/>
    <col min="777" max="777" width="0.875" style="19" customWidth="1"/>
    <col min="778" max="1024" width="11" style="19"/>
    <col min="1025" max="1025" width="1.125" style="19" customWidth="1"/>
    <col min="1026" max="1028" width="9.625" style="19" customWidth="1"/>
    <col min="1029" max="1029" width="11" style="19" customWidth="1"/>
    <col min="1030" max="1030" width="16.625" style="19" customWidth="1"/>
    <col min="1031" max="1031" width="17.125" style="19" customWidth="1"/>
    <col min="1032" max="1032" width="10.5" style="19" customWidth="1"/>
    <col min="1033" max="1033" width="0.875" style="19" customWidth="1"/>
    <col min="1034" max="1280" width="11" style="19"/>
    <col min="1281" max="1281" width="1.125" style="19" customWidth="1"/>
    <col min="1282" max="1284" width="9.625" style="19" customWidth="1"/>
    <col min="1285" max="1285" width="11" style="19" customWidth="1"/>
    <col min="1286" max="1286" width="16.625" style="19" customWidth="1"/>
    <col min="1287" max="1287" width="17.125" style="19" customWidth="1"/>
    <col min="1288" max="1288" width="10.5" style="19" customWidth="1"/>
    <col min="1289" max="1289" width="0.875" style="19" customWidth="1"/>
    <col min="1290" max="1536" width="11" style="19"/>
    <col min="1537" max="1537" width="1.125" style="19" customWidth="1"/>
    <col min="1538" max="1540" width="9.625" style="19" customWidth="1"/>
    <col min="1541" max="1541" width="11" style="19" customWidth="1"/>
    <col min="1542" max="1542" width="16.625" style="19" customWidth="1"/>
    <col min="1543" max="1543" width="17.125" style="19" customWidth="1"/>
    <col min="1544" max="1544" width="10.5" style="19" customWidth="1"/>
    <col min="1545" max="1545" width="0.875" style="19" customWidth="1"/>
    <col min="1546" max="1792" width="11" style="19"/>
    <col min="1793" max="1793" width="1.125" style="19" customWidth="1"/>
    <col min="1794" max="1796" width="9.625" style="19" customWidth="1"/>
    <col min="1797" max="1797" width="11" style="19" customWidth="1"/>
    <col min="1798" max="1798" width="16.625" style="19" customWidth="1"/>
    <col min="1799" max="1799" width="17.125" style="19" customWidth="1"/>
    <col min="1800" max="1800" width="10.5" style="19" customWidth="1"/>
    <col min="1801" max="1801" width="0.875" style="19" customWidth="1"/>
    <col min="1802" max="2048" width="11" style="19"/>
    <col min="2049" max="2049" width="1.125" style="19" customWidth="1"/>
    <col min="2050" max="2052" width="9.625" style="19" customWidth="1"/>
    <col min="2053" max="2053" width="11" style="19" customWidth="1"/>
    <col min="2054" max="2054" width="16.625" style="19" customWidth="1"/>
    <col min="2055" max="2055" width="17.125" style="19" customWidth="1"/>
    <col min="2056" max="2056" width="10.5" style="19" customWidth="1"/>
    <col min="2057" max="2057" width="0.875" style="19" customWidth="1"/>
    <col min="2058" max="2304" width="11" style="19"/>
    <col min="2305" max="2305" width="1.125" style="19" customWidth="1"/>
    <col min="2306" max="2308" width="9.625" style="19" customWidth="1"/>
    <col min="2309" max="2309" width="11" style="19" customWidth="1"/>
    <col min="2310" max="2310" width="16.625" style="19" customWidth="1"/>
    <col min="2311" max="2311" width="17.125" style="19" customWidth="1"/>
    <col min="2312" max="2312" width="10.5" style="19" customWidth="1"/>
    <col min="2313" max="2313" width="0.875" style="19" customWidth="1"/>
    <col min="2314" max="2560" width="11" style="19"/>
    <col min="2561" max="2561" width="1.125" style="19" customWidth="1"/>
    <col min="2562" max="2564" width="9.625" style="19" customWidth="1"/>
    <col min="2565" max="2565" width="11" style="19" customWidth="1"/>
    <col min="2566" max="2566" width="16.625" style="19" customWidth="1"/>
    <col min="2567" max="2567" width="17.125" style="19" customWidth="1"/>
    <col min="2568" max="2568" width="10.5" style="19" customWidth="1"/>
    <col min="2569" max="2569" width="0.875" style="19" customWidth="1"/>
    <col min="2570" max="2816" width="11" style="19"/>
    <col min="2817" max="2817" width="1.125" style="19" customWidth="1"/>
    <col min="2818" max="2820" width="9.625" style="19" customWidth="1"/>
    <col min="2821" max="2821" width="11" style="19" customWidth="1"/>
    <col min="2822" max="2822" width="16.625" style="19" customWidth="1"/>
    <col min="2823" max="2823" width="17.125" style="19" customWidth="1"/>
    <col min="2824" max="2824" width="10.5" style="19" customWidth="1"/>
    <col min="2825" max="2825" width="0.875" style="19" customWidth="1"/>
    <col min="2826" max="3072" width="11" style="19"/>
    <col min="3073" max="3073" width="1.125" style="19" customWidth="1"/>
    <col min="3074" max="3076" width="9.625" style="19" customWidth="1"/>
    <col min="3077" max="3077" width="11" style="19" customWidth="1"/>
    <col min="3078" max="3078" width="16.625" style="19" customWidth="1"/>
    <col min="3079" max="3079" width="17.125" style="19" customWidth="1"/>
    <col min="3080" max="3080" width="10.5" style="19" customWidth="1"/>
    <col min="3081" max="3081" width="0.875" style="19" customWidth="1"/>
    <col min="3082" max="3328" width="11" style="19"/>
    <col min="3329" max="3329" width="1.125" style="19" customWidth="1"/>
    <col min="3330" max="3332" width="9.625" style="19" customWidth="1"/>
    <col min="3333" max="3333" width="11" style="19" customWidth="1"/>
    <col min="3334" max="3334" width="16.625" style="19" customWidth="1"/>
    <col min="3335" max="3335" width="17.125" style="19" customWidth="1"/>
    <col min="3336" max="3336" width="10.5" style="19" customWidth="1"/>
    <col min="3337" max="3337" width="0.875" style="19" customWidth="1"/>
    <col min="3338" max="3584" width="11" style="19"/>
    <col min="3585" max="3585" width="1.125" style="19" customWidth="1"/>
    <col min="3586" max="3588" width="9.625" style="19" customWidth="1"/>
    <col min="3589" max="3589" width="11" style="19" customWidth="1"/>
    <col min="3590" max="3590" width="16.625" style="19" customWidth="1"/>
    <col min="3591" max="3591" width="17.125" style="19" customWidth="1"/>
    <col min="3592" max="3592" width="10.5" style="19" customWidth="1"/>
    <col min="3593" max="3593" width="0.875" style="19" customWidth="1"/>
    <col min="3594" max="3840" width="11" style="19"/>
    <col min="3841" max="3841" width="1.125" style="19" customWidth="1"/>
    <col min="3842" max="3844" width="9.625" style="19" customWidth="1"/>
    <col min="3845" max="3845" width="11" style="19" customWidth="1"/>
    <col min="3846" max="3846" width="16.625" style="19" customWidth="1"/>
    <col min="3847" max="3847" width="17.125" style="19" customWidth="1"/>
    <col min="3848" max="3848" width="10.5" style="19" customWidth="1"/>
    <col min="3849" max="3849" width="0.875" style="19" customWidth="1"/>
    <col min="3850" max="4096" width="11" style="19"/>
    <col min="4097" max="4097" width="1.125" style="19" customWidth="1"/>
    <col min="4098" max="4100" width="9.625" style="19" customWidth="1"/>
    <col min="4101" max="4101" width="11" style="19" customWidth="1"/>
    <col min="4102" max="4102" width="16.625" style="19" customWidth="1"/>
    <col min="4103" max="4103" width="17.125" style="19" customWidth="1"/>
    <col min="4104" max="4104" width="10.5" style="19" customWidth="1"/>
    <col min="4105" max="4105" width="0.875" style="19" customWidth="1"/>
    <col min="4106" max="4352" width="11" style="19"/>
    <col min="4353" max="4353" width="1.125" style="19" customWidth="1"/>
    <col min="4354" max="4356" width="9.625" style="19" customWidth="1"/>
    <col min="4357" max="4357" width="11" style="19" customWidth="1"/>
    <col min="4358" max="4358" width="16.625" style="19" customWidth="1"/>
    <col min="4359" max="4359" width="17.125" style="19" customWidth="1"/>
    <col min="4360" max="4360" width="10.5" style="19" customWidth="1"/>
    <col min="4361" max="4361" width="0.875" style="19" customWidth="1"/>
    <col min="4362" max="4608" width="11" style="19"/>
    <col min="4609" max="4609" width="1.125" style="19" customWidth="1"/>
    <col min="4610" max="4612" width="9.625" style="19" customWidth="1"/>
    <col min="4613" max="4613" width="11" style="19" customWidth="1"/>
    <col min="4614" max="4614" width="16.625" style="19" customWidth="1"/>
    <col min="4615" max="4615" width="17.125" style="19" customWidth="1"/>
    <col min="4616" max="4616" width="10.5" style="19" customWidth="1"/>
    <col min="4617" max="4617" width="0.875" style="19" customWidth="1"/>
    <col min="4618" max="4864" width="11" style="19"/>
    <col min="4865" max="4865" width="1.125" style="19" customWidth="1"/>
    <col min="4866" max="4868" width="9.625" style="19" customWidth="1"/>
    <col min="4869" max="4869" width="11" style="19" customWidth="1"/>
    <col min="4870" max="4870" width="16.625" style="19" customWidth="1"/>
    <col min="4871" max="4871" width="17.125" style="19" customWidth="1"/>
    <col min="4872" max="4872" width="10.5" style="19" customWidth="1"/>
    <col min="4873" max="4873" width="0.875" style="19" customWidth="1"/>
    <col min="4874" max="5120" width="11" style="19"/>
    <col min="5121" max="5121" width="1.125" style="19" customWidth="1"/>
    <col min="5122" max="5124" width="9.625" style="19" customWidth="1"/>
    <col min="5125" max="5125" width="11" style="19" customWidth="1"/>
    <col min="5126" max="5126" width="16.625" style="19" customWidth="1"/>
    <col min="5127" max="5127" width="17.125" style="19" customWidth="1"/>
    <col min="5128" max="5128" width="10.5" style="19" customWidth="1"/>
    <col min="5129" max="5129" width="0.875" style="19" customWidth="1"/>
    <col min="5130" max="5376" width="11" style="19"/>
    <col min="5377" max="5377" width="1.125" style="19" customWidth="1"/>
    <col min="5378" max="5380" width="9.625" style="19" customWidth="1"/>
    <col min="5381" max="5381" width="11" style="19" customWidth="1"/>
    <col min="5382" max="5382" width="16.625" style="19" customWidth="1"/>
    <col min="5383" max="5383" width="17.125" style="19" customWidth="1"/>
    <col min="5384" max="5384" width="10.5" style="19" customWidth="1"/>
    <col min="5385" max="5385" width="0.875" style="19" customWidth="1"/>
    <col min="5386" max="5632" width="11" style="19"/>
    <col min="5633" max="5633" width="1.125" style="19" customWidth="1"/>
    <col min="5634" max="5636" width="9.625" style="19" customWidth="1"/>
    <col min="5637" max="5637" width="11" style="19" customWidth="1"/>
    <col min="5638" max="5638" width="16.625" style="19" customWidth="1"/>
    <col min="5639" max="5639" width="17.125" style="19" customWidth="1"/>
    <col min="5640" max="5640" width="10.5" style="19" customWidth="1"/>
    <col min="5641" max="5641" width="0.875" style="19" customWidth="1"/>
    <col min="5642" max="5888" width="11" style="19"/>
    <col min="5889" max="5889" width="1.125" style="19" customWidth="1"/>
    <col min="5890" max="5892" width="9.625" style="19" customWidth="1"/>
    <col min="5893" max="5893" width="11" style="19" customWidth="1"/>
    <col min="5894" max="5894" width="16.625" style="19" customWidth="1"/>
    <col min="5895" max="5895" width="17.125" style="19" customWidth="1"/>
    <col min="5896" max="5896" width="10.5" style="19" customWidth="1"/>
    <col min="5897" max="5897" width="0.875" style="19" customWidth="1"/>
    <col min="5898" max="6144" width="11" style="19"/>
    <col min="6145" max="6145" width="1.125" style="19" customWidth="1"/>
    <col min="6146" max="6148" width="9.625" style="19" customWidth="1"/>
    <col min="6149" max="6149" width="11" style="19" customWidth="1"/>
    <col min="6150" max="6150" width="16.625" style="19" customWidth="1"/>
    <col min="6151" max="6151" width="17.125" style="19" customWidth="1"/>
    <col min="6152" max="6152" width="10.5" style="19" customWidth="1"/>
    <col min="6153" max="6153" width="0.875" style="19" customWidth="1"/>
    <col min="6154" max="6400" width="11" style="19"/>
    <col min="6401" max="6401" width="1.125" style="19" customWidth="1"/>
    <col min="6402" max="6404" width="9.625" style="19" customWidth="1"/>
    <col min="6405" max="6405" width="11" style="19" customWidth="1"/>
    <col min="6406" max="6406" width="16.625" style="19" customWidth="1"/>
    <col min="6407" max="6407" width="17.125" style="19" customWidth="1"/>
    <col min="6408" max="6408" width="10.5" style="19" customWidth="1"/>
    <col min="6409" max="6409" width="0.875" style="19" customWidth="1"/>
    <col min="6410" max="6656" width="11" style="19"/>
    <col min="6657" max="6657" width="1.125" style="19" customWidth="1"/>
    <col min="6658" max="6660" width="9.625" style="19" customWidth="1"/>
    <col min="6661" max="6661" width="11" style="19" customWidth="1"/>
    <col min="6662" max="6662" width="16.625" style="19" customWidth="1"/>
    <col min="6663" max="6663" width="17.125" style="19" customWidth="1"/>
    <col min="6664" max="6664" width="10.5" style="19" customWidth="1"/>
    <col min="6665" max="6665" width="0.875" style="19" customWidth="1"/>
    <col min="6666" max="6912" width="11" style="19"/>
    <col min="6913" max="6913" width="1.125" style="19" customWidth="1"/>
    <col min="6914" max="6916" width="9.625" style="19" customWidth="1"/>
    <col min="6917" max="6917" width="11" style="19" customWidth="1"/>
    <col min="6918" max="6918" width="16.625" style="19" customWidth="1"/>
    <col min="6919" max="6919" width="17.125" style="19" customWidth="1"/>
    <col min="6920" max="6920" width="10.5" style="19" customWidth="1"/>
    <col min="6921" max="6921" width="0.875" style="19" customWidth="1"/>
    <col min="6922" max="7168" width="11" style="19"/>
    <col min="7169" max="7169" width="1.125" style="19" customWidth="1"/>
    <col min="7170" max="7172" width="9.625" style="19" customWidth="1"/>
    <col min="7173" max="7173" width="11" style="19" customWidth="1"/>
    <col min="7174" max="7174" width="16.625" style="19" customWidth="1"/>
    <col min="7175" max="7175" width="17.125" style="19" customWidth="1"/>
    <col min="7176" max="7176" width="10.5" style="19" customWidth="1"/>
    <col min="7177" max="7177" width="0.875" style="19" customWidth="1"/>
    <col min="7178" max="7424" width="11" style="19"/>
    <col min="7425" max="7425" width="1.125" style="19" customWidth="1"/>
    <col min="7426" max="7428" width="9.625" style="19" customWidth="1"/>
    <col min="7429" max="7429" width="11" style="19" customWidth="1"/>
    <col min="7430" max="7430" width="16.625" style="19" customWidth="1"/>
    <col min="7431" max="7431" width="17.125" style="19" customWidth="1"/>
    <col min="7432" max="7432" width="10.5" style="19" customWidth="1"/>
    <col min="7433" max="7433" width="0.875" style="19" customWidth="1"/>
    <col min="7434" max="7680" width="11" style="19"/>
    <col min="7681" max="7681" width="1.125" style="19" customWidth="1"/>
    <col min="7682" max="7684" width="9.625" style="19" customWidth="1"/>
    <col min="7685" max="7685" width="11" style="19" customWidth="1"/>
    <col min="7686" max="7686" width="16.625" style="19" customWidth="1"/>
    <col min="7687" max="7687" width="17.125" style="19" customWidth="1"/>
    <col min="7688" max="7688" width="10.5" style="19" customWidth="1"/>
    <col min="7689" max="7689" width="0.875" style="19" customWidth="1"/>
    <col min="7690" max="7936" width="11" style="19"/>
    <col min="7937" max="7937" width="1.125" style="19" customWidth="1"/>
    <col min="7938" max="7940" width="9.625" style="19" customWidth="1"/>
    <col min="7941" max="7941" width="11" style="19" customWidth="1"/>
    <col min="7942" max="7942" width="16.625" style="19" customWidth="1"/>
    <col min="7943" max="7943" width="17.125" style="19" customWidth="1"/>
    <col min="7944" max="7944" width="10.5" style="19" customWidth="1"/>
    <col min="7945" max="7945" width="0.875" style="19" customWidth="1"/>
    <col min="7946" max="8192" width="11" style="19"/>
    <col min="8193" max="8193" width="1.125" style="19" customWidth="1"/>
    <col min="8194" max="8196" width="9.625" style="19" customWidth="1"/>
    <col min="8197" max="8197" width="11" style="19" customWidth="1"/>
    <col min="8198" max="8198" width="16.625" style="19" customWidth="1"/>
    <col min="8199" max="8199" width="17.125" style="19" customWidth="1"/>
    <col min="8200" max="8200" width="10.5" style="19" customWidth="1"/>
    <col min="8201" max="8201" width="0.875" style="19" customWidth="1"/>
    <col min="8202" max="8448" width="11" style="19"/>
    <col min="8449" max="8449" width="1.125" style="19" customWidth="1"/>
    <col min="8450" max="8452" width="9.625" style="19" customWidth="1"/>
    <col min="8453" max="8453" width="11" style="19" customWidth="1"/>
    <col min="8454" max="8454" width="16.625" style="19" customWidth="1"/>
    <col min="8455" max="8455" width="17.125" style="19" customWidth="1"/>
    <col min="8456" max="8456" width="10.5" style="19" customWidth="1"/>
    <col min="8457" max="8457" width="0.875" style="19" customWidth="1"/>
    <col min="8458" max="8704" width="11" style="19"/>
    <col min="8705" max="8705" width="1.125" style="19" customWidth="1"/>
    <col min="8706" max="8708" width="9.625" style="19" customWidth="1"/>
    <col min="8709" max="8709" width="11" style="19" customWidth="1"/>
    <col min="8710" max="8710" width="16.625" style="19" customWidth="1"/>
    <col min="8711" max="8711" width="17.125" style="19" customWidth="1"/>
    <col min="8712" max="8712" width="10.5" style="19" customWidth="1"/>
    <col min="8713" max="8713" width="0.875" style="19" customWidth="1"/>
    <col min="8714" max="8960" width="11" style="19"/>
    <col min="8961" max="8961" width="1.125" style="19" customWidth="1"/>
    <col min="8962" max="8964" width="9.625" style="19" customWidth="1"/>
    <col min="8965" max="8965" width="11" style="19" customWidth="1"/>
    <col min="8966" max="8966" width="16.625" style="19" customWidth="1"/>
    <col min="8967" max="8967" width="17.125" style="19" customWidth="1"/>
    <col min="8968" max="8968" width="10.5" style="19" customWidth="1"/>
    <col min="8969" max="8969" width="0.875" style="19" customWidth="1"/>
    <col min="8970" max="9216" width="11" style="19"/>
    <col min="9217" max="9217" width="1.125" style="19" customWidth="1"/>
    <col min="9218" max="9220" width="9.625" style="19" customWidth="1"/>
    <col min="9221" max="9221" width="11" style="19" customWidth="1"/>
    <col min="9222" max="9222" width="16.625" style="19" customWidth="1"/>
    <col min="9223" max="9223" width="17.125" style="19" customWidth="1"/>
    <col min="9224" max="9224" width="10.5" style="19" customWidth="1"/>
    <col min="9225" max="9225" width="0.875" style="19" customWidth="1"/>
    <col min="9226" max="9472" width="11" style="19"/>
    <col min="9473" max="9473" width="1.125" style="19" customWidth="1"/>
    <col min="9474" max="9476" width="9.625" style="19" customWidth="1"/>
    <col min="9477" max="9477" width="11" style="19" customWidth="1"/>
    <col min="9478" max="9478" width="16.625" style="19" customWidth="1"/>
    <col min="9479" max="9479" width="17.125" style="19" customWidth="1"/>
    <col min="9480" max="9480" width="10.5" style="19" customWidth="1"/>
    <col min="9481" max="9481" width="0.875" style="19" customWidth="1"/>
    <col min="9482" max="9728" width="11" style="19"/>
    <col min="9729" max="9729" width="1.125" style="19" customWidth="1"/>
    <col min="9730" max="9732" width="9.625" style="19" customWidth="1"/>
    <col min="9733" max="9733" width="11" style="19" customWidth="1"/>
    <col min="9734" max="9734" width="16.625" style="19" customWidth="1"/>
    <col min="9735" max="9735" width="17.125" style="19" customWidth="1"/>
    <col min="9736" max="9736" width="10.5" style="19" customWidth="1"/>
    <col min="9737" max="9737" width="0.875" style="19" customWidth="1"/>
    <col min="9738" max="9984" width="11" style="19"/>
    <col min="9985" max="9985" width="1.125" style="19" customWidth="1"/>
    <col min="9986" max="9988" width="9.625" style="19" customWidth="1"/>
    <col min="9989" max="9989" width="11" style="19" customWidth="1"/>
    <col min="9990" max="9990" width="16.625" style="19" customWidth="1"/>
    <col min="9991" max="9991" width="17.125" style="19" customWidth="1"/>
    <col min="9992" max="9992" width="10.5" style="19" customWidth="1"/>
    <col min="9993" max="9993" width="0.875" style="19" customWidth="1"/>
    <col min="9994" max="10240" width="11" style="19"/>
    <col min="10241" max="10241" width="1.125" style="19" customWidth="1"/>
    <col min="10242" max="10244" width="9.625" style="19" customWidth="1"/>
    <col min="10245" max="10245" width="11" style="19" customWidth="1"/>
    <col min="10246" max="10246" width="16.625" style="19" customWidth="1"/>
    <col min="10247" max="10247" width="17.125" style="19" customWidth="1"/>
    <col min="10248" max="10248" width="10.5" style="19" customWidth="1"/>
    <col min="10249" max="10249" width="0.875" style="19" customWidth="1"/>
    <col min="10250" max="10496" width="11" style="19"/>
    <col min="10497" max="10497" width="1.125" style="19" customWidth="1"/>
    <col min="10498" max="10500" width="9.625" style="19" customWidth="1"/>
    <col min="10501" max="10501" width="11" style="19" customWidth="1"/>
    <col min="10502" max="10502" width="16.625" style="19" customWidth="1"/>
    <col min="10503" max="10503" width="17.125" style="19" customWidth="1"/>
    <col min="10504" max="10504" width="10.5" style="19" customWidth="1"/>
    <col min="10505" max="10505" width="0.875" style="19" customWidth="1"/>
    <col min="10506" max="10752" width="11" style="19"/>
    <col min="10753" max="10753" width="1.125" style="19" customWidth="1"/>
    <col min="10754" max="10756" width="9.625" style="19" customWidth="1"/>
    <col min="10757" max="10757" width="11" style="19" customWidth="1"/>
    <col min="10758" max="10758" width="16.625" style="19" customWidth="1"/>
    <col min="10759" max="10759" width="17.125" style="19" customWidth="1"/>
    <col min="10760" max="10760" width="10.5" style="19" customWidth="1"/>
    <col min="10761" max="10761" width="0.875" style="19" customWidth="1"/>
    <col min="10762" max="11008" width="11" style="19"/>
    <col min="11009" max="11009" width="1.125" style="19" customWidth="1"/>
    <col min="11010" max="11012" width="9.625" style="19" customWidth="1"/>
    <col min="11013" max="11013" width="11" style="19" customWidth="1"/>
    <col min="11014" max="11014" width="16.625" style="19" customWidth="1"/>
    <col min="11015" max="11015" width="17.125" style="19" customWidth="1"/>
    <col min="11016" max="11016" width="10.5" style="19" customWidth="1"/>
    <col min="11017" max="11017" width="0.875" style="19" customWidth="1"/>
    <col min="11018" max="11264" width="11" style="19"/>
    <col min="11265" max="11265" width="1.125" style="19" customWidth="1"/>
    <col min="11266" max="11268" width="9.625" style="19" customWidth="1"/>
    <col min="11269" max="11269" width="11" style="19" customWidth="1"/>
    <col min="11270" max="11270" width="16.625" style="19" customWidth="1"/>
    <col min="11271" max="11271" width="17.125" style="19" customWidth="1"/>
    <col min="11272" max="11272" width="10.5" style="19" customWidth="1"/>
    <col min="11273" max="11273" width="0.875" style="19" customWidth="1"/>
    <col min="11274" max="11520" width="11" style="19"/>
    <col min="11521" max="11521" width="1.125" style="19" customWidth="1"/>
    <col min="11522" max="11524" width="9.625" style="19" customWidth="1"/>
    <col min="11525" max="11525" width="11" style="19" customWidth="1"/>
    <col min="11526" max="11526" width="16.625" style="19" customWidth="1"/>
    <col min="11527" max="11527" width="17.125" style="19" customWidth="1"/>
    <col min="11528" max="11528" width="10.5" style="19" customWidth="1"/>
    <col min="11529" max="11529" width="0.875" style="19" customWidth="1"/>
    <col min="11530" max="11776" width="11" style="19"/>
    <col min="11777" max="11777" width="1.125" style="19" customWidth="1"/>
    <col min="11778" max="11780" width="9.625" style="19" customWidth="1"/>
    <col min="11781" max="11781" width="11" style="19" customWidth="1"/>
    <col min="11782" max="11782" width="16.625" style="19" customWidth="1"/>
    <col min="11783" max="11783" width="17.125" style="19" customWidth="1"/>
    <col min="11784" max="11784" width="10.5" style="19" customWidth="1"/>
    <col min="11785" max="11785" width="0.875" style="19" customWidth="1"/>
    <col min="11786" max="12032" width="11" style="19"/>
    <col min="12033" max="12033" width="1.125" style="19" customWidth="1"/>
    <col min="12034" max="12036" width="9.625" style="19" customWidth="1"/>
    <col min="12037" max="12037" width="11" style="19" customWidth="1"/>
    <col min="12038" max="12038" width="16.625" style="19" customWidth="1"/>
    <col min="12039" max="12039" width="17.125" style="19" customWidth="1"/>
    <col min="12040" max="12040" width="10.5" style="19" customWidth="1"/>
    <col min="12041" max="12041" width="0.875" style="19" customWidth="1"/>
    <col min="12042" max="12288" width="11" style="19"/>
    <col min="12289" max="12289" width="1.125" style="19" customWidth="1"/>
    <col min="12290" max="12292" width="9.625" style="19" customWidth="1"/>
    <col min="12293" max="12293" width="11" style="19" customWidth="1"/>
    <col min="12294" max="12294" width="16.625" style="19" customWidth="1"/>
    <col min="12295" max="12295" width="17.125" style="19" customWidth="1"/>
    <col min="12296" max="12296" width="10.5" style="19" customWidth="1"/>
    <col min="12297" max="12297" width="0.875" style="19" customWidth="1"/>
    <col min="12298" max="12544" width="11" style="19"/>
    <col min="12545" max="12545" width="1.125" style="19" customWidth="1"/>
    <col min="12546" max="12548" width="9.625" style="19" customWidth="1"/>
    <col min="12549" max="12549" width="11" style="19" customWidth="1"/>
    <col min="12550" max="12550" width="16.625" style="19" customWidth="1"/>
    <col min="12551" max="12551" width="17.125" style="19" customWidth="1"/>
    <col min="12552" max="12552" width="10.5" style="19" customWidth="1"/>
    <col min="12553" max="12553" width="0.875" style="19" customWidth="1"/>
    <col min="12554" max="12800" width="11" style="19"/>
    <col min="12801" max="12801" width="1.125" style="19" customWidth="1"/>
    <col min="12802" max="12804" width="9.625" style="19" customWidth="1"/>
    <col min="12805" max="12805" width="11" style="19" customWidth="1"/>
    <col min="12806" max="12806" width="16.625" style="19" customWidth="1"/>
    <col min="12807" max="12807" width="17.125" style="19" customWidth="1"/>
    <col min="12808" max="12808" width="10.5" style="19" customWidth="1"/>
    <col min="12809" max="12809" width="0.875" style="19" customWidth="1"/>
    <col min="12810" max="13056" width="11" style="19"/>
    <col min="13057" max="13057" width="1.125" style="19" customWidth="1"/>
    <col min="13058" max="13060" width="9.625" style="19" customWidth="1"/>
    <col min="13061" max="13061" width="11" style="19" customWidth="1"/>
    <col min="13062" max="13062" width="16.625" style="19" customWidth="1"/>
    <col min="13063" max="13063" width="17.125" style="19" customWidth="1"/>
    <col min="13064" max="13064" width="10.5" style="19" customWidth="1"/>
    <col min="13065" max="13065" width="0.875" style="19" customWidth="1"/>
    <col min="13066" max="13312" width="11" style="19"/>
    <col min="13313" max="13313" width="1.125" style="19" customWidth="1"/>
    <col min="13314" max="13316" width="9.625" style="19" customWidth="1"/>
    <col min="13317" max="13317" width="11" style="19" customWidth="1"/>
    <col min="13318" max="13318" width="16.625" style="19" customWidth="1"/>
    <col min="13319" max="13319" width="17.125" style="19" customWidth="1"/>
    <col min="13320" max="13320" width="10.5" style="19" customWidth="1"/>
    <col min="13321" max="13321" width="0.875" style="19" customWidth="1"/>
    <col min="13322" max="13568" width="11" style="19"/>
    <col min="13569" max="13569" width="1.125" style="19" customWidth="1"/>
    <col min="13570" max="13572" width="9.625" style="19" customWidth="1"/>
    <col min="13573" max="13573" width="11" style="19" customWidth="1"/>
    <col min="13574" max="13574" width="16.625" style="19" customWidth="1"/>
    <col min="13575" max="13575" width="17.125" style="19" customWidth="1"/>
    <col min="13576" max="13576" width="10.5" style="19" customWidth="1"/>
    <col min="13577" max="13577" width="0.875" style="19" customWidth="1"/>
    <col min="13578" max="13824" width="11" style="19"/>
    <col min="13825" max="13825" width="1.125" style="19" customWidth="1"/>
    <col min="13826" max="13828" width="9.625" style="19" customWidth="1"/>
    <col min="13829" max="13829" width="11" style="19" customWidth="1"/>
    <col min="13830" max="13830" width="16.625" style="19" customWidth="1"/>
    <col min="13831" max="13831" width="17.125" style="19" customWidth="1"/>
    <col min="13832" max="13832" width="10.5" style="19" customWidth="1"/>
    <col min="13833" max="13833" width="0.875" style="19" customWidth="1"/>
    <col min="13834" max="14080" width="11" style="19"/>
    <col min="14081" max="14081" width="1.125" style="19" customWidth="1"/>
    <col min="14082" max="14084" width="9.625" style="19" customWidth="1"/>
    <col min="14085" max="14085" width="11" style="19" customWidth="1"/>
    <col min="14086" max="14086" width="16.625" style="19" customWidth="1"/>
    <col min="14087" max="14087" width="17.125" style="19" customWidth="1"/>
    <col min="14088" max="14088" width="10.5" style="19" customWidth="1"/>
    <col min="14089" max="14089" width="0.875" style="19" customWidth="1"/>
    <col min="14090" max="14336" width="11" style="19"/>
    <col min="14337" max="14337" width="1.125" style="19" customWidth="1"/>
    <col min="14338" max="14340" width="9.625" style="19" customWidth="1"/>
    <col min="14341" max="14341" width="11" style="19" customWidth="1"/>
    <col min="14342" max="14342" width="16.625" style="19" customWidth="1"/>
    <col min="14343" max="14343" width="17.125" style="19" customWidth="1"/>
    <col min="14344" max="14344" width="10.5" style="19" customWidth="1"/>
    <col min="14345" max="14345" width="0.875" style="19" customWidth="1"/>
    <col min="14346" max="14592" width="11" style="19"/>
    <col min="14593" max="14593" width="1.125" style="19" customWidth="1"/>
    <col min="14594" max="14596" width="9.625" style="19" customWidth="1"/>
    <col min="14597" max="14597" width="11" style="19" customWidth="1"/>
    <col min="14598" max="14598" width="16.625" style="19" customWidth="1"/>
    <col min="14599" max="14599" width="17.125" style="19" customWidth="1"/>
    <col min="14600" max="14600" width="10.5" style="19" customWidth="1"/>
    <col min="14601" max="14601" width="0.875" style="19" customWidth="1"/>
    <col min="14602" max="14848" width="11" style="19"/>
    <col min="14849" max="14849" width="1.125" style="19" customWidth="1"/>
    <col min="14850" max="14852" width="9.625" style="19" customWidth="1"/>
    <col min="14853" max="14853" width="11" style="19" customWidth="1"/>
    <col min="14854" max="14854" width="16.625" style="19" customWidth="1"/>
    <col min="14855" max="14855" width="17.125" style="19" customWidth="1"/>
    <col min="14856" max="14856" width="10.5" style="19" customWidth="1"/>
    <col min="14857" max="14857" width="0.875" style="19" customWidth="1"/>
    <col min="14858" max="15104" width="11" style="19"/>
    <col min="15105" max="15105" width="1.125" style="19" customWidth="1"/>
    <col min="15106" max="15108" width="9.625" style="19" customWidth="1"/>
    <col min="15109" max="15109" width="11" style="19" customWidth="1"/>
    <col min="15110" max="15110" width="16.625" style="19" customWidth="1"/>
    <col min="15111" max="15111" width="17.125" style="19" customWidth="1"/>
    <col min="15112" max="15112" width="10.5" style="19" customWidth="1"/>
    <col min="15113" max="15113" width="0.875" style="19" customWidth="1"/>
    <col min="15114" max="15360" width="11" style="19"/>
    <col min="15361" max="15361" width="1.125" style="19" customWidth="1"/>
    <col min="15362" max="15364" width="9.625" style="19" customWidth="1"/>
    <col min="15365" max="15365" width="11" style="19" customWidth="1"/>
    <col min="15366" max="15366" width="16.625" style="19" customWidth="1"/>
    <col min="15367" max="15367" width="17.125" style="19" customWidth="1"/>
    <col min="15368" max="15368" width="10.5" style="19" customWidth="1"/>
    <col min="15369" max="15369" width="0.875" style="19" customWidth="1"/>
    <col min="15370" max="15616" width="11" style="19"/>
    <col min="15617" max="15617" width="1.125" style="19" customWidth="1"/>
    <col min="15618" max="15620" width="9.625" style="19" customWidth="1"/>
    <col min="15621" max="15621" width="11" style="19" customWidth="1"/>
    <col min="15622" max="15622" width="16.625" style="19" customWidth="1"/>
    <col min="15623" max="15623" width="17.125" style="19" customWidth="1"/>
    <col min="15624" max="15624" width="10.5" style="19" customWidth="1"/>
    <col min="15625" max="15625" width="0.875" style="19" customWidth="1"/>
    <col min="15626" max="15872" width="11" style="19"/>
    <col min="15873" max="15873" width="1.125" style="19" customWidth="1"/>
    <col min="15874" max="15876" width="9.625" style="19" customWidth="1"/>
    <col min="15877" max="15877" width="11" style="19" customWidth="1"/>
    <col min="15878" max="15878" width="16.625" style="19" customWidth="1"/>
    <col min="15879" max="15879" width="17.125" style="19" customWidth="1"/>
    <col min="15880" max="15880" width="10.5" style="19" customWidth="1"/>
    <col min="15881" max="15881" width="0.875" style="19" customWidth="1"/>
    <col min="15882" max="16128" width="11" style="19"/>
    <col min="16129" max="16129" width="1.125" style="19" customWidth="1"/>
    <col min="16130" max="16132" width="9.625" style="19" customWidth="1"/>
    <col min="16133" max="16133" width="11" style="19" customWidth="1"/>
    <col min="16134" max="16134" width="16.625" style="19" customWidth="1"/>
    <col min="16135" max="16135" width="17.125" style="19" customWidth="1"/>
    <col min="16136" max="16136" width="10.5" style="19" customWidth="1"/>
    <col min="16137" max="16137" width="0.875" style="19" customWidth="1"/>
    <col min="16138" max="16384" width="11" style="19"/>
  </cols>
  <sheetData>
    <row r="1" spans="1:9" x14ac:dyDescent="0.4">
      <c r="A1" s="18"/>
      <c r="B1" s="52" t="s">
        <v>64</v>
      </c>
      <c r="C1" s="52"/>
      <c r="D1" s="53"/>
      <c r="E1" s="53"/>
      <c r="F1" s="53"/>
      <c r="G1" s="53"/>
      <c r="H1" s="53"/>
      <c r="I1" s="18"/>
    </row>
    <row r="2" spans="1:9" x14ac:dyDescent="0.4">
      <c r="A2" s="18"/>
      <c r="B2" s="54"/>
      <c r="C2" s="53"/>
      <c r="D2" s="53"/>
      <c r="E2" s="53"/>
      <c r="F2" s="53"/>
      <c r="G2" s="53"/>
      <c r="H2" s="53"/>
      <c r="I2" s="18"/>
    </row>
    <row r="3" spans="1:9" x14ac:dyDescent="0.4">
      <c r="A3" s="18"/>
      <c r="B3" s="100" t="s">
        <v>65</v>
      </c>
      <c r="C3" s="100"/>
      <c r="D3" s="100"/>
      <c r="E3" s="100"/>
      <c r="F3" s="100"/>
      <c r="G3" s="100"/>
      <c r="H3" s="100"/>
      <c r="I3" s="18"/>
    </row>
    <row r="4" spans="1:9" x14ac:dyDescent="0.4">
      <c r="A4" s="18"/>
      <c r="B4" s="52"/>
      <c r="C4" s="55"/>
      <c r="D4" s="55"/>
      <c r="E4" s="55"/>
      <c r="F4" s="56"/>
      <c r="G4" s="57"/>
      <c r="H4" s="53"/>
      <c r="I4" s="18"/>
    </row>
    <row r="5" spans="1:9" ht="38.25" customHeight="1" x14ac:dyDescent="0.4">
      <c r="A5" s="18"/>
      <c r="B5" s="101" t="s">
        <v>41</v>
      </c>
      <c r="C5" s="101"/>
      <c r="D5" s="101"/>
      <c r="E5" s="101"/>
      <c r="F5" s="101"/>
      <c r="G5" s="101"/>
      <c r="H5" s="101"/>
      <c r="I5" s="18"/>
    </row>
    <row r="6" spans="1:9" x14ac:dyDescent="0.4">
      <c r="A6" s="18"/>
      <c r="B6" s="52"/>
      <c r="C6" s="55"/>
      <c r="D6" s="55"/>
      <c r="E6" s="55"/>
      <c r="F6" s="55"/>
      <c r="G6" s="55"/>
      <c r="H6" s="55"/>
      <c r="I6" s="18"/>
    </row>
    <row r="7" spans="1:9" ht="18.95" customHeight="1" x14ac:dyDescent="0.4">
      <c r="A7" s="18"/>
      <c r="B7" s="58" t="s">
        <v>40</v>
      </c>
      <c r="C7" s="55"/>
      <c r="D7" s="55"/>
      <c r="E7" s="55"/>
      <c r="F7" s="55"/>
      <c r="G7" s="55"/>
      <c r="H7" s="55"/>
      <c r="I7" s="18"/>
    </row>
    <row r="8" spans="1:9" ht="18.95" customHeight="1" x14ac:dyDescent="0.4">
      <c r="A8" s="18"/>
      <c r="B8" s="58"/>
      <c r="C8" s="55"/>
      <c r="D8" s="55"/>
      <c r="E8" s="55"/>
      <c r="F8" s="55"/>
      <c r="G8" s="55"/>
      <c r="H8" s="55"/>
      <c r="I8" s="18"/>
    </row>
    <row r="9" spans="1:9" s="22" customFormat="1" ht="18.95" customHeight="1" x14ac:dyDescent="0.4">
      <c r="A9" s="18"/>
      <c r="B9" s="52" t="s">
        <v>38</v>
      </c>
      <c r="C9" s="55"/>
      <c r="D9" s="55"/>
      <c r="E9" s="55"/>
      <c r="F9" s="55"/>
      <c r="G9" s="55"/>
      <c r="H9" s="55"/>
      <c r="I9" s="18"/>
    </row>
    <row r="10" spans="1:9" s="25" customFormat="1" ht="27" x14ac:dyDescent="0.4">
      <c r="A10" s="23"/>
      <c r="B10" s="102" t="s">
        <v>39</v>
      </c>
      <c r="C10" s="103"/>
      <c r="D10" s="103"/>
      <c r="E10" s="103"/>
      <c r="F10" s="103"/>
      <c r="G10" s="104"/>
      <c r="H10" s="24" t="s">
        <v>16</v>
      </c>
      <c r="I10" s="23"/>
    </row>
    <row r="11" spans="1:9" s="25" customFormat="1" ht="24.75" customHeight="1" x14ac:dyDescent="0.4">
      <c r="A11" s="23"/>
      <c r="B11" s="121" t="s">
        <v>56</v>
      </c>
      <c r="C11" s="105" t="s">
        <v>53</v>
      </c>
      <c r="D11" s="106"/>
      <c r="E11" s="106"/>
      <c r="F11" s="106"/>
      <c r="G11" s="107"/>
      <c r="H11" s="111"/>
      <c r="I11" s="23"/>
    </row>
    <row r="12" spans="1:9" s="25" customFormat="1" ht="31.5" customHeight="1" x14ac:dyDescent="0.4">
      <c r="A12" s="23"/>
      <c r="B12" s="122"/>
      <c r="C12" s="115" t="s">
        <v>54</v>
      </c>
      <c r="D12" s="116"/>
      <c r="E12" s="116"/>
      <c r="F12" s="116"/>
      <c r="G12" s="117"/>
      <c r="H12" s="112"/>
      <c r="I12" s="23"/>
    </row>
    <row r="13" spans="1:9" s="25" customFormat="1" ht="81" customHeight="1" x14ac:dyDescent="0.4">
      <c r="A13" s="23"/>
      <c r="B13" s="123"/>
      <c r="C13" s="118" t="s">
        <v>60</v>
      </c>
      <c r="D13" s="119"/>
      <c r="E13" s="119"/>
      <c r="F13" s="119"/>
      <c r="G13" s="120"/>
      <c r="H13" s="113"/>
      <c r="I13" s="23"/>
    </row>
    <row r="14" spans="1:9" s="25" customFormat="1" ht="78" customHeight="1" x14ac:dyDescent="0.4">
      <c r="A14" s="23"/>
      <c r="B14" s="59" t="s">
        <v>59</v>
      </c>
      <c r="C14" s="108" t="s">
        <v>55</v>
      </c>
      <c r="D14" s="109"/>
      <c r="E14" s="109"/>
      <c r="F14" s="109"/>
      <c r="G14" s="110"/>
      <c r="H14" s="26"/>
      <c r="I14" s="23"/>
    </row>
    <row r="15" spans="1:9" s="22" customFormat="1" ht="13.5" x14ac:dyDescent="0.4">
      <c r="A15" s="18"/>
      <c r="B15" s="60"/>
      <c r="C15" s="60"/>
      <c r="D15" s="60"/>
      <c r="E15" s="60"/>
      <c r="F15" s="60"/>
      <c r="G15" s="60"/>
      <c r="H15" s="20"/>
      <c r="I15" s="18"/>
    </row>
    <row r="16" spans="1:9" s="22" customFormat="1" ht="13.5" x14ac:dyDescent="0.4">
      <c r="A16" s="18"/>
      <c r="B16" s="60"/>
      <c r="C16" s="60"/>
      <c r="D16" s="60"/>
      <c r="E16" s="60"/>
      <c r="F16" s="60"/>
      <c r="G16" s="60"/>
      <c r="H16" s="20"/>
      <c r="I16" s="18"/>
    </row>
    <row r="17" spans="1:9" x14ac:dyDescent="0.4">
      <c r="A17" s="18"/>
      <c r="B17" s="58" t="s">
        <v>17</v>
      </c>
      <c r="C17" s="60"/>
      <c r="D17" s="60"/>
      <c r="E17" s="60"/>
      <c r="F17" s="60"/>
      <c r="G17" s="60"/>
      <c r="H17" s="20"/>
      <c r="I17" s="18"/>
    </row>
    <row r="18" spans="1:9" x14ac:dyDescent="0.4">
      <c r="A18" s="18"/>
      <c r="B18" s="58"/>
      <c r="C18" s="60"/>
      <c r="D18" s="60"/>
      <c r="E18" s="60"/>
      <c r="F18" s="60"/>
      <c r="G18" s="60"/>
      <c r="H18" s="20"/>
      <c r="I18" s="18"/>
    </row>
    <row r="19" spans="1:9" x14ac:dyDescent="0.4">
      <c r="A19" s="18"/>
      <c r="B19" s="57" t="s">
        <v>38</v>
      </c>
      <c r="C19" s="60"/>
      <c r="D19" s="60"/>
      <c r="E19" s="60"/>
      <c r="F19" s="60"/>
      <c r="G19" s="60"/>
      <c r="H19" s="20"/>
      <c r="I19" s="18"/>
    </row>
    <row r="20" spans="1:9" ht="27" x14ac:dyDescent="0.4">
      <c r="A20" s="18"/>
      <c r="B20" s="102" t="s">
        <v>18</v>
      </c>
      <c r="C20" s="103"/>
      <c r="D20" s="103"/>
      <c r="E20" s="103"/>
      <c r="F20" s="103"/>
      <c r="G20" s="103"/>
      <c r="H20" s="24" t="s">
        <v>16</v>
      </c>
      <c r="I20" s="18"/>
    </row>
    <row r="21" spans="1:9" ht="37.5" customHeight="1" x14ac:dyDescent="0.4">
      <c r="A21" s="18"/>
      <c r="B21" s="114" t="s">
        <v>19</v>
      </c>
      <c r="C21" s="114"/>
      <c r="D21" s="114"/>
      <c r="E21" s="114"/>
      <c r="F21" s="114"/>
      <c r="G21" s="114"/>
      <c r="H21" s="26"/>
      <c r="I21" s="18"/>
    </row>
    <row r="22" spans="1:9" x14ac:dyDescent="0.4">
      <c r="A22" s="18"/>
      <c r="B22" s="27"/>
      <c r="C22" s="27"/>
      <c r="D22" s="27"/>
      <c r="E22" s="27"/>
      <c r="F22" s="27"/>
      <c r="G22" s="27"/>
      <c r="H22" s="20"/>
      <c r="I22" s="18"/>
    </row>
    <row r="23" spans="1:9" x14ac:dyDescent="0.4">
      <c r="A23" s="18"/>
      <c r="B23" s="21"/>
      <c r="C23" s="27"/>
      <c r="D23" s="27"/>
      <c r="E23" s="27"/>
      <c r="F23" s="27"/>
      <c r="G23" s="27"/>
      <c r="H23" s="20"/>
      <c r="I23" s="18"/>
    </row>
    <row r="24" spans="1:9" x14ac:dyDescent="0.4">
      <c r="A24" s="18"/>
      <c r="B24" s="18"/>
      <c r="C24" s="18"/>
      <c r="D24" s="18"/>
      <c r="E24" s="18"/>
      <c r="F24" s="18"/>
      <c r="G24" s="18"/>
      <c r="H24" s="18"/>
      <c r="I24" s="18"/>
    </row>
  </sheetData>
  <sheetProtection algorithmName="SHA-512" hashValue="mafoVSJh8cZnqq1c4l3Vytxkb67BvvzQu7zs3n5IYdpE60TF4uK1MkWOMVNNfLyQbZKHlNkfK4Bm18ajna4VjA==" saltValue="PwbANttDi7km3lnT0RjqpQ==" spinCount="100000" sheet="1" objects="1" scenarios="1"/>
  <mergeCells count="11">
    <mergeCell ref="B21:G21"/>
    <mergeCell ref="C12:G12"/>
    <mergeCell ref="C13:G13"/>
    <mergeCell ref="B11:B13"/>
    <mergeCell ref="B20:G20"/>
    <mergeCell ref="B3:H3"/>
    <mergeCell ref="B5:H5"/>
    <mergeCell ref="B10:G10"/>
    <mergeCell ref="C11:G11"/>
    <mergeCell ref="C14:G14"/>
    <mergeCell ref="H11:H13"/>
  </mergeCells>
  <phoneticPr fontId="2"/>
  <dataValidations count="1">
    <dataValidation type="list" allowBlank="1" showInputMessage="1" showErrorMessage="1" sqref="WVP983061 JD11:JD14 SZ11:SZ14 ACV11:ACV14 AMR11:AMR14 AWN11:AWN14 BGJ11:BGJ14 BQF11:BQF14 CAB11:CAB14 CJX11:CJX14 CTT11:CTT14 DDP11:DDP14 DNL11:DNL14 DXH11:DXH14 EHD11:EHD14 EQZ11:EQZ14 FAV11:FAV14 FKR11:FKR14 FUN11:FUN14 GEJ11:GEJ14 GOF11:GOF14 GYB11:GYB14 HHX11:HHX14 HRT11:HRT14 IBP11:IBP14 ILL11:ILL14 IVH11:IVH14 JFD11:JFD14 JOZ11:JOZ14 JYV11:JYV14 KIR11:KIR14 KSN11:KSN14 LCJ11:LCJ14 LMF11:LMF14 LWB11:LWB14 MFX11:MFX14 MPT11:MPT14 MZP11:MZP14 NJL11:NJL14 NTH11:NTH14 ODD11:ODD14 OMZ11:OMZ14 OWV11:OWV14 PGR11:PGR14 PQN11:PQN14 QAJ11:QAJ14 QKF11:QKF14 QUB11:QUB14 RDX11:RDX14 RNT11:RNT14 RXP11:RXP14 SHL11:SHL14 SRH11:SRH14 TBD11:TBD14 TKZ11:TKZ14 TUV11:TUV14 UER11:UER14 UON11:UON14 UYJ11:UYJ14 VIF11:VIF14 VSB11:VSB14 WBX11:WBX14 WLT11:WLT14 WVP11:WVP14 H65548:H65549 JD65548:JD65549 SZ65548:SZ65549 ACV65548:ACV65549 AMR65548:AMR65549 AWN65548:AWN65549 BGJ65548:BGJ65549 BQF65548:BQF65549 CAB65548:CAB65549 CJX65548:CJX65549 CTT65548:CTT65549 DDP65548:DDP65549 DNL65548:DNL65549 DXH65548:DXH65549 EHD65548:EHD65549 EQZ65548:EQZ65549 FAV65548:FAV65549 FKR65548:FKR65549 FUN65548:FUN65549 GEJ65548:GEJ65549 GOF65548:GOF65549 GYB65548:GYB65549 HHX65548:HHX65549 HRT65548:HRT65549 IBP65548:IBP65549 ILL65548:ILL65549 IVH65548:IVH65549 JFD65548:JFD65549 JOZ65548:JOZ65549 JYV65548:JYV65549 KIR65548:KIR65549 KSN65548:KSN65549 LCJ65548:LCJ65549 LMF65548:LMF65549 LWB65548:LWB65549 MFX65548:MFX65549 MPT65548:MPT65549 MZP65548:MZP65549 NJL65548:NJL65549 NTH65548:NTH65549 ODD65548:ODD65549 OMZ65548:OMZ65549 OWV65548:OWV65549 PGR65548:PGR65549 PQN65548:PQN65549 QAJ65548:QAJ65549 QKF65548:QKF65549 QUB65548:QUB65549 RDX65548:RDX65549 RNT65548:RNT65549 RXP65548:RXP65549 SHL65548:SHL65549 SRH65548:SRH65549 TBD65548:TBD65549 TKZ65548:TKZ65549 TUV65548:TUV65549 UER65548:UER65549 UON65548:UON65549 UYJ65548:UYJ65549 VIF65548:VIF65549 VSB65548:VSB65549 WBX65548:WBX65549 WLT65548:WLT65549 WVP65548:WVP65549 H131084:H131085 JD131084:JD131085 SZ131084:SZ131085 ACV131084:ACV131085 AMR131084:AMR131085 AWN131084:AWN131085 BGJ131084:BGJ131085 BQF131084:BQF131085 CAB131084:CAB131085 CJX131084:CJX131085 CTT131084:CTT131085 DDP131084:DDP131085 DNL131084:DNL131085 DXH131084:DXH131085 EHD131084:EHD131085 EQZ131084:EQZ131085 FAV131084:FAV131085 FKR131084:FKR131085 FUN131084:FUN131085 GEJ131084:GEJ131085 GOF131084:GOF131085 GYB131084:GYB131085 HHX131084:HHX131085 HRT131084:HRT131085 IBP131084:IBP131085 ILL131084:ILL131085 IVH131084:IVH131085 JFD131084:JFD131085 JOZ131084:JOZ131085 JYV131084:JYV131085 KIR131084:KIR131085 KSN131084:KSN131085 LCJ131084:LCJ131085 LMF131084:LMF131085 LWB131084:LWB131085 MFX131084:MFX131085 MPT131084:MPT131085 MZP131084:MZP131085 NJL131084:NJL131085 NTH131084:NTH131085 ODD131084:ODD131085 OMZ131084:OMZ131085 OWV131084:OWV131085 PGR131084:PGR131085 PQN131084:PQN131085 QAJ131084:QAJ131085 QKF131084:QKF131085 QUB131084:QUB131085 RDX131084:RDX131085 RNT131084:RNT131085 RXP131084:RXP131085 SHL131084:SHL131085 SRH131084:SRH131085 TBD131084:TBD131085 TKZ131084:TKZ131085 TUV131084:TUV131085 UER131084:UER131085 UON131084:UON131085 UYJ131084:UYJ131085 VIF131084:VIF131085 VSB131084:VSB131085 WBX131084:WBX131085 WLT131084:WLT131085 WVP131084:WVP131085 H196620:H196621 JD196620:JD196621 SZ196620:SZ196621 ACV196620:ACV196621 AMR196620:AMR196621 AWN196620:AWN196621 BGJ196620:BGJ196621 BQF196620:BQF196621 CAB196620:CAB196621 CJX196620:CJX196621 CTT196620:CTT196621 DDP196620:DDP196621 DNL196620:DNL196621 DXH196620:DXH196621 EHD196620:EHD196621 EQZ196620:EQZ196621 FAV196620:FAV196621 FKR196620:FKR196621 FUN196620:FUN196621 GEJ196620:GEJ196621 GOF196620:GOF196621 GYB196620:GYB196621 HHX196620:HHX196621 HRT196620:HRT196621 IBP196620:IBP196621 ILL196620:ILL196621 IVH196620:IVH196621 JFD196620:JFD196621 JOZ196620:JOZ196621 JYV196620:JYV196621 KIR196620:KIR196621 KSN196620:KSN196621 LCJ196620:LCJ196621 LMF196620:LMF196621 LWB196620:LWB196621 MFX196620:MFX196621 MPT196620:MPT196621 MZP196620:MZP196621 NJL196620:NJL196621 NTH196620:NTH196621 ODD196620:ODD196621 OMZ196620:OMZ196621 OWV196620:OWV196621 PGR196620:PGR196621 PQN196620:PQN196621 QAJ196620:QAJ196621 QKF196620:QKF196621 QUB196620:QUB196621 RDX196620:RDX196621 RNT196620:RNT196621 RXP196620:RXP196621 SHL196620:SHL196621 SRH196620:SRH196621 TBD196620:TBD196621 TKZ196620:TKZ196621 TUV196620:TUV196621 UER196620:UER196621 UON196620:UON196621 UYJ196620:UYJ196621 VIF196620:VIF196621 VSB196620:VSB196621 WBX196620:WBX196621 WLT196620:WLT196621 WVP196620:WVP196621 H262156:H262157 JD262156:JD262157 SZ262156:SZ262157 ACV262156:ACV262157 AMR262156:AMR262157 AWN262156:AWN262157 BGJ262156:BGJ262157 BQF262156:BQF262157 CAB262156:CAB262157 CJX262156:CJX262157 CTT262156:CTT262157 DDP262156:DDP262157 DNL262156:DNL262157 DXH262156:DXH262157 EHD262156:EHD262157 EQZ262156:EQZ262157 FAV262156:FAV262157 FKR262156:FKR262157 FUN262156:FUN262157 GEJ262156:GEJ262157 GOF262156:GOF262157 GYB262156:GYB262157 HHX262156:HHX262157 HRT262156:HRT262157 IBP262156:IBP262157 ILL262156:ILL262157 IVH262156:IVH262157 JFD262156:JFD262157 JOZ262156:JOZ262157 JYV262156:JYV262157 KIR262156:KIR262157 KSN262156:KSN262157 LCJ262156:LCJ262157 LMF262156:LMF262157 LWB262156:LWB262157 MFX262156:MFX262157 MPT262156:MPT262157 MZP262156:MZP262157 NJL262156:NJL262157 NTH262156:NTH262157 ODD262156:ODD262157 OMZ262156:OMZ262157 OWV262156:OWV262157 PGR262156:PGR262157 PQN262156:PQN262157 QAJ262156:QAJ262157 QKF262156:QKF262157 QUB262156:QUB262157 RDX262156:RDX262157 RNT262156:RNT262157 RXP262156:RXP262157 SHL262156:SHL262157 SRH262156:SRH262157 TBD262156:TBD262157 TKZ262156:TKZ262157 TUV262156:TUV262157 UER262156:UER262157 UON262156:UON262157 UYJ262156:UYJ262157 VIF262156:VIF262157 VSB262156:VSB262157 WBX262156:WBX262157 WLT262156:WLT262157 WVP262156:WVP262157 H327692:H327693 JD327692:JD327693 SZ327692:SZ327693 ACV327692:ACV327693 AMR327692:AMR327693 AWN327692:AWN327693 BGJ327692:BGJ327693 BQF327692:BQF327693 CAB327692:CAB327693 CJX327692:CJX327693 CTT327692:CTT327693 DDP327692:DDP327693 DNL327692:DNL327693 DXH327692:DXH327693 EHD327692:EHD327693 EQZ327692:EQZ327693 FAV327692:FAV327693 FKR327692:FKR327693 FUN327692:FUN327693 GEJ327692:GEJ327693 GOF327692:GOF327693 GYB327692:GYB327693 HHX327692:HHX327693 HRT327692:HRT327693 IBP327692:IBP327693 ILL327692:ILL327693 IVH327692:IVH327693 JFD327692:JFD327693 JOZ327692:JOZ327693 JYV327692:JYV327693 KIR327692:KIR327693 KSN327692:KSN327693 LCJ327692:LCJ327693 LMF327692:LMF327693 LWB327692:LWB327693 MFX327692:MFX327693 MPT327692:MPT327693 MZP327692:MZP327693 NJL327692:NJL327693 NTH327692:NTH327693 ODD327692:ODD327693 OMZ327692:OMZ327693 OWV327692:OWV327693 PGR327692:PGR327693 PQN327692:PQN327693 QAJ327692:QAJ327693 QKF327692:QKF327693 QUB327692:QUB327693 RDX327692:RDX327693 RNT327692:RNT327693 RXP327692:RXP327693 SHL327692:SHL327693 SRH327692:SRH327693 TBD327692:TBD327693 TKZ327692:TKZ327693 TUV327692:TUV327693 UER327692:UER327693 UON327692:UON327693 UYJ327692:UYJ327693 VIF327692:VIF327693 VSB327692:VSB327693 WBX327692:WBX327693 WLT327692:WLT327693 WVP327692:WVP327693 H393228:H393229 JD393228:JD393229 SZ393228:SZ393229 ACV393228:ACV393229 AMR393228:AMR393229 AWN393228:AWN393229 BGJ393228:BGJ393229 BQF393228:BQF393229 CAB393228:CAB393229 CJX393228:CJX393229 CTT393228:CTT393229 DDP393228:DDP393229 DNL393228:DNL393229 DXH393228:DXH393229 EHD393228:EHD393229 EQZ393228:EQZ393229 FAV393228:FAV393229 FKR393228:FKR393229 FUN393228:FUN393229 GEJ393228:GEJ393229 GOF393228:GOF393229 GYB393228:GYB393229 HHX393228:HHX393229 HRT393228:HRT393229 IBP393228:IBP393229 ILL393228:ILL393229 IVH393228:IVH393229 JFD393228:JFD393229 JOZ393228:JOZ393229 JYV393228:JYV393229 KIR393228:KIR393229 KSN393228:KSN393229 LCJ393228:LCJ393229 LMF393228:LMF393229 LWB393228:LWB393229 MFX393228:MFX393229 MPT393228:MPT393229 MZP393228:MZP393229 NJL393228:NJL393229 NTH393228:NTH393229 ODD393228:ODD393229 OMZ393228:OMZ393229 OWV393228:OWV393229 PGR393228:PGR393229 PQN393228:PQN393229 QAJ393228:QAJ393229 QKF393228:QKF393229 QUB393228:QUB393229 RDX393228:RDX393229 RNT393228:RNT393229 RXP393228:RXP393229 SHL393228:SHL393229 SRH393228:SRH393229 TBD393228:TBD393229 TKZ393228:TKZ393229 TUV393228:TUV393229 UER393228:UER393229 UON393228:UON393229 UYJ393228:UYJ393229 VIF393228:VIF393229 VSB393228:VSB393229 WBX393228:WBX393229 WLT393228:WLT393229 WVP393228:WVP393229 H458764:H458765 JD458764:JD458765 SZ458764:SZ458765 ACV458764:ACV458765 AMR458764:AMR458765 AWN458764:AWN458765 BGJ458764:BGJ458765 BQF458764:BQF458765 CAB458764:CAB458765 CJX458764:CJX458765 CTT458764:CTT458765 DDP458764:DDP458765 DNL458764:DNL458765 DXH458764:DXH458765 EHD458764:EHD458765 EQZ458764:EQZ458765 FAV458764:FAV458765 FKR458764:FKR458765 FUN458764:FUN458765 GEJ458764:GEJ458765 GOF458764:GOF458765 GYB458764:GYB458765 HHX458764:HHX458765 HRT458764:HRT458765 IBP458764:IBP458765 ILL458764:ILL458765 IVH458764:IVH458765 JFD458764:JFD458765 JOZ458764:JOZ458765 JYV458764:JYV458765 KIR458764:KIR458765 KSN458764:KSN458765 LCJ458764:LCJ458765 LMF458764:LMF458765 LWB458764:LWB458765 MFX458764:MFX458765 MPT458764:MPT458765 MZP458764:MZP458765 NJL458764:NJL458765 NTH458764:NTH458765 ODD458764:ODD458765 OMZ458764:OMZ458765 OWV458764:OWV458765 PGR458764:PGR458765 PQN458764:PQN458765 QAJ458764:QAJ458765 QKF458764:QKF458765 QUB458764:QUB458765 RDX458764:RDX458765 RNT458764:RNT458765 RXP458764:RXP458765 SHL458764:SHL458765 SRH458764:SRH458765 TBD458764:TBD458765 TKZ458764:TKZ458765 TUV458764:TUV458765 UER458764:UER458765 UON458764:UON458765 UYJ458764:UYJ458765 VIF458764:VIF458765 VSB458764:VSB458765 WBX458764:WBX458765 WLT458764:WLT458765 WVP458764:WVP458765 H524300:H524301 JD524300:JD524301 SZ524300:SZ524301 ACV524300:ACV524301 AMR524300:AMR524301 AWN524300:AWN524301 BGJ524300:BGJ524301 BQF524300:BQF524301 CAB524300:CAB524301 CJX524300:CJX524301 CTT524300:CTT524301 DDP524300:DDP524301 DNL524300:DNL524301 DXH524300:DXH524301 EHD524300:EHD524301 EQZ524300:EQZ524301 FAV524300:FAV524301 FKR524300:FKR524301 FUN524300:FUN524301 GEJ524300:GEJ524301 GOF524300:GOF524301 GYB524300:GYB524301 HHX524300:HHX524301 HRT524300:HRT524301 IBP524300:IBP524301 ILL524300:ILL524301 IVH524300:IVH524301 JFD524300:JFD524301 JOZ524300:JOZ524301 JYV524300:JYV524301 KIR524300:KIR524301 KSN524300:KSN524301 LCJ524300:LCJ524301 LMF524300:LMF524301 LWB524300:LWB524301 MFX524300:MFX524301 MPT524300:MPT524301 MZP524300:MZP524301 NJL524300:NJL524301 NTH524300:NTH524301 ODD524300:ODD524301 OMZ524300:OMZ524301 OWV524300:OWV524301 PGR524300:PGR524301 PQN524300:PQN524301 QAJ524300:QAJ524301 QKF524300:QKF524301 QUB524300:QUB524301 RDX524300:RDX524301 RNT524300:RNT524301 RXP524300:RXP524301 SHL524300:SHL524301 SRH524300:SRH524301 TBD524300:TBD524301 TKZ524300:TKZ524301 TUV524300:TUV524301 UER524300:UER524301 UON524300:UON524301 UYJ524300:UYJ524301 VIF524300:VIF524301 VSB524300:VSB524301 WBX524300:WBX524301 WLT524300:WLT524301 WVP524300:WVP524301 H589836:H589837 JD589836:JD589837 SZ589836:SZ589837 ACV589836:ACV589837 AMR589836:AMR589837 AWN589836:AWN589837 BGJ589836:BGJ589837 BQF589836:BQF589837 CAB589836:CAB589837 CJX589836:CJX589837 CTT589836:CTT589837 DDP589836:DDP589837 DNL589836:DNL589837 DXH589836:DXH589837 EHD589836:EHD589837 EQZ589836:EQZ589837 FAV589836:FAV589837 FKR589836:FKR589837 FUN589836:FUN589837 GEJ589836:GEJ589837 GOF589836:GOF589837 GYB589836:GYB589837 HHX589836:HHX589837 HRT589836:HRT589837 IBP589836:IBP589837 ILL589836:ILL589837 IVH589836:IVH589837 JFD589836:JFD589837 JOZ589836:JOZ589837 JYV589836:JYV589837 KIR589836:KIR589837 KSN589836:KSN589837 LCJ589836:LCJ589837 LMF589836:LMF589837 LWB589836:LWB589837 MFX589836:MFX589837 MPT589836:MPT589837 MZP589836:MZP589837 NJL589836:NJL589837 NTH589836:NTH589837 ODD589836:ODD589837 OMZ589836:OMZ589837 OWV589836:OWV589837 PGR589836:PGR589837 PQN589836:PQN589837 QAJ589836:QAJ589837 QKF589836:QKF589837 QUB589836:QUB589837 RDX589836:RDX589837 RNT589836:RNT589837 RXP589836:RXP589837 SHL589836:SHL589837 SRH589836:SRH589837 TBD589836:TBD589837 TKZ589836:TKZ589837 TUV589836:TUV589837 UER589836:UER589837 UON589836:UON589837 UYJ589836:UYJ589837 VIF589836:VIF589837 VSB589836:VSB589837 WBX589836:WBX589837 WLT589836:WLT589837 WVP589836:WVP589837 H655372:H655373 JD655372:JD655373 SZ655372:SZ655373 ACV655372:ACV655373 AMR655372:AMR655373 AWN655372:AWN655373 BGJ655372:BGJ655373 BQF655372:BQF655373 CAB655372:CAB655373 CJX655372:CJX655373 CTT655372:CTT655373 DDP655372:DDP655373 DNL655372:DNL655373 DXH655372:DXH655373 EHD655372:EHD655373 EQZ655372:EQZ655373 FAV655372:FAV655373 FKR655372:FKR655373 FUN655372:FUN655373 GEJ655372:GEJ655373 GOF655372:GOF655373 GYB655372:GYB655373 HHX655372:HHX655373 HRT655372:HRT655373 IBP655372:IBP655373 ILL655372:ILL655373 IVH655372:IVH655373 JFD655372:JFD655373 JOZ655372:JOZ655373 JYV655372:JYV655373 KIR655372:KIR655373 KSN655372:KSN655373 LCJ655372:LCJ655373 LMF655372:LMF655373 LWB655372:LWB655373 MFX655372:MFX655373 MPT655372:MPT655373 MZP655372:MZP655373 NJL655372:NJL655373 NTH655372:NTH655373 ODD655372:ODD655373 OMZ655372:OMZ655373 OWV655372:OWV655373 PGR655372:PGR655373 PQN655372:PQN655373 QAJ655372:QAJ655373 QKF655372:QKF655373 QUB655372:QUB655373 RDX655372:RDX655373 RNT655372:RNT655373 RXP655372:RXP655373 SHL655372:SHL655373 SRH655372:SRH655373 TBD655372:TBD655373 TKZ655372:TKZ655373 TUV655372:TUV655373 UER655372:UER655373 UON655372:UON655373 UYJ655372:UYJ655373 VIF655372:VIF655373 VSB655372:VSB655373 WBX655372:WBX655373 WLT655372:WLT655373 WVP655372:WVP655373 H720908:H720909 JD720908:JD720909 SZ720908:SZ720909 ACV720908:ACV720909 AMR720908:AMR720909 AWN720908:AWN720909 BGJ720908:BGJ720909 BQF720908:BQF720909 CAB720908:CAB720909 CJX720908:CJX720909 CTT720908:CTT720909 DDP720908:DDP720909 DNL720908:DNL720909 DXH720908:DXH720909 EHD720908:EHD720909 EQZ720908:EQZ720909 FAV720908:FAV720909 FKR720908:FKR720909 FUN720908:FUN720909 GEJ720908:GEJ720909 GOF720908:GOF720909 GYB720908:GYB720909 HHX720908:HHX720909 HRT720908:HRT720909 IBP720908:IBP720909 ILL720908:ILL720909 IVH720908:IVH720909 JFD720908:JFD720909 JOZ720908:JOZ720909 JYV720908:JYV720909 KIR720908:KIR720909 KSN720908:KSN720909 LCJ720908:LCJ720909 LMF720908:LMF720909 LWB720908:LWB720909 MFX720908:MFX720909 MPT720908:MPT720909 MZP720908:MZP720909 NJL720908:NJL720909 NTH720908:NTH720909 ODD720908:ODD720909 OMZ720908:OMZ720909 OWV720908:OWV720909 PGR720908:PGR720909 PQN720908:PQN720909 QAJ720908:QAJ720909 QKF720908:QKF720909 QUB720908:QUB720909 RDX720908:RDX720909 RNT720908:RNT720909 RXP720908:RXP720909 SHL720908:SHL720909 SRH720908:SRH720909 TBD720908:TBD720909 TKZ720908:TKZ720909 TUV720908:TUV720909 UER720908:UER720909 UON720908:UON720909 UYJ720908:UYJ720909 VIF720908:VIF720909 VSB720908:VSB720909 WBX720908:WBX720909 WLT720908:WLT720909 WVP720908:WVP720909 H786444:H786445 JD786444:JD786445 SZ786444:SZ786445 ACV786444:ACV786445 AMR786444:AMR786445 AWN786444:AWN786445 BGJ786444:BGJ786445 BQF786444:BQF786445 CAB786444:CAB786445 CJX786444:CJX786445 CTT786444:CTT786445 DDP786444:DDP786445 DNL786444:DNL786445 DXH786444:DXH786445 EHD786444:EHD786445 EQZ786444:EQZ786445 FAV786444:FAV786445 FKR786444:FKR786445 FUN786444:FUN786445 GEJ786444:GEJ786445 GOF786444:GOF786445 GYB786444:GYB786445 HHX786444:HHX786445 HRT786444:HRT786445 IBP786444:IBP786445 ILL786444:ILL786445 IVH786444:IVH786445 JFD786444:JFD786445 JOZ786444:JOZ786445 JYV786444:JYV786445 KIR786444:KIR786445 KSN786444:KSN786445 LCJ786444:LCJ786445 LMF786444:LMF786445 LWB786444:LWB786445 MFX786444:MFX786445 MPT786444:MPT786445 MZP786444:MZP786445 NJL786444:NJL786445 NTH786444:NTH786445 ODD786444:ODD786445 OMZ786444:OMZ786445 OWV786444:OWV786445 PGR786444:PGR786445 PQN786444:PQN786445 QAJ786444:QAJ786445 QKF786444:QKF786445 QUB786444:QUB786445 RDX786444:RDX786445 RNT786444:RNT786445 RXP786444:RXP786445 SHL786444:SHL786445 SRH786444:SRH786445 TBD786444:TBD786445 TKZ786444:TKZ786445 TUV786444:TUV786445 UER786444:UER786445 UON786444:UON786445 UYJ786444:UYJ786445 VIF786444:VIF786445 VSB786444:VSB786445 WBX786444:WBX786445 WLT786444:WLT786445 WVP786444:WVP786445 H851980:H851981 JD851980:JD851981 SZ851980:SZ851981 ACV851980:ACV851981 AMR851980:AMR851981 AWN851980:AWN851981 BGJ851980:BGJ851981 BQF851980:BQF851981 CAB851980:CAB851981 CJX851980:CJX851981 CTT851980:CTT851981 DDP851980:DDP851981 DNL851980:DNL851981 DXH851980:DXH851981 EHD851980:EHD851981 EQZ851980:EQZ851981 FAV851980:FAV851981 FKR851980:FKR851981 FUN851980:FUN851981 GEJ851980:GEJ851981 GOF851980:GOF851981 GYB851980:GYB851981 HHX851980:HHX851981 HRT851980:HRT851981 IBP851980:IBP851981 ILL851980:ILL851981 IVH851980:IVH851981 JFD851980:JFD851981 JOZ851980:JOZ851981 JYV851980:JYV851981 KIR851980:KIR851981 KSN851980:KSN851981 LCJ851980:LCJ851981 LMF851980:LMF851981 LWB851980:LWB851981 MFX851980:MFX851981 MPT851980:MPT851981 MZP851980:MZP851981 NJL851980:NJL851981 NTH851980:NTH851981 ODD851980:ODD851981 OMZ851980:OMZ851981 OWV851980:OWV851981 PGR851980:PGR851981 PQN851980:PQN851981 QAJ851980:QAJ851981 QKF851980:QKF851981 QUB851980:QUB851981 RDX851980:RDX851981 RNT851980:RNT851981 RXP851980:RXP851981 SHL851980:SHL851981 SRH851980:SRH851981 TBD851980:TBD851981 TKZ851980:TKZ851981 TUV851980:TUV851981 UER851980:UER851981 UON851980:UON851981 UYJ851980:UYJ851981 VIF851980:VIF851981 VSB851980:VSB851981 WBX851980:WBX851981 WLT851980:WLT851981 WVP851980:WVP851981 H917516:H917517 JD917516:JD917517 SZ917516:SZ917517 ACV917516:ACV917517 AMR917516:AMR917517 AWN917516:AWN917517 BGJ917516:BGJ917517 BQF917516:BQF917517 CAB917516:CAB917517 CJX917516:CJX917517 CTT917516:CTT917517 DDP917516:DDP917517 DNL917516:DNL917517 DXH917516:DXH917517 EHD917516:EHD917517 EQZ917516:EQZ917517 FAV917516:FAV917517 FKR917516:FKR917517 FUN917516:FUN917517 GEJ917516:GEJ917517 GOF917516:GOF917517 GYB917516:GYB917517 HHX917516:HHX917517 HRT917516:HRT917517 IBP917516:IBP917517 ILL917516:ILL917517 IVH917516:IVH917517 JFD917516:JFD917517 JOZ917516:JOZ917517 JYV917516:JYV917517 KIR917516:KIR917517 KSN917516:KSN917517 LCJ917516:LCJ917517 LMF917516:LMF917517 LWB917516:LWB917517 MFX917516:MFX917517 MPT917516:MPT917517 MZP917516:MZP917517 NJL917516:NJL917517 NTH917516:NTH917517 ODD917516:ODD917517 OMZ917516:OMZ917517 OWV917516:OWV917517 PGR917516:PGR917517 PQN917516:PQN917517 QAJ917516:QAJ917517 QKF917516:QKF917517 QUB917516:QUB917517 RDX917516:RDX917517 RNT917516:RNT917517 RXP917516:RXP917517 SHL917516:SHL917517 SRH917516:SRH917517 TBD917516:TBD917517 TKZ917516:TKZ917517 TUV917516:TUV917517 UER917516:UER917517 UON917516:UON917517 UYJ917516:UYJ917517 VIF917516:VIF917517 VSB917516:VSB917517 WBX917516:WBX917517 WLT917516:WLT917517 WVP917516:WVP917517 H983052:H983053 JD983052:JD983053 SZ983052:SZ983053 ACV983052:ACV983053 AMR983052:AMR983053 AWN983052:AWN983053 BGJ983052:BGJ983053 BQF983052:BQF983053 CAB983052:CAB983053 CJX983052:CJX983053 CTT983052:CTT983053 DDP983052:DDP983053 DNL983052:DNL983053 DXH983052:DXH983053 EHD983052:EHD983053 EQZ983052:EQZ983053 FAV983052:FAV983053 FKR983052:FKR983053 FUN983052:FUN983053 GEJ983052:GEJ983053 GOF983052:GOF983053 GYB983052:GYB983053 HHX983052:HHX983053 HRT983052:HRT983053 IBP983052:IBP983053 ILL983052:ILL983053 IVH983052:IVH983053 JFD983052:JFD983053 JOZ983052:JOZ983053 JYV983052:JYV983053 KIR983052:KIR983053 KSN983052:KSN983053 LCJ983052:LCJ983053 LMF983052:LMF983053 LWB983052:LWB983053 MFX983052:MFX983053 MPT983052:MPT983053 MZP983052:MZP983053 NJL983052:NJL983053 NTH983052:NTH983053 ODD983052:ODD983053 OMZ983052:OMZ983053 OWV983052:OWV983053 PGR983052:PGR983053 PQN983052:PQN983053 QAJ983052:QAJ983053 QKF983052:QKF983053 QUB983052:QUB983053 RDX983052:RDX983053 RNT983052:RNT983053 RXP983052:RXP983053 SHL983052:SHL983053 SRH983052:SRH983053 TBD983052:TBD983053 TKZ983052:TKZ983053 TUV983052:TUV983053 UER983052:UER983053 UON983052:UON983053 UYJ983052:UYJ983053 VIF983052:VIF983053 VSB983052:VSB983053 WBX983052:WBX983053 WLT983052:WLT983053 WVP983052:WVP983053 H21 JD21 SZ21 ACV21 AMR21 AWN21 BGJ21 BQF21 CAB21 CJX21 CTT21 DDP21 DNL21 DXH21 EHD21 EQZ21 FAV21 FKR21 FUN21 GEJ21 GOF21 GYB21 HHX21 HRT21 IBP21 ILL21 IVH21 JFD21 JOZ21 JYV21 KIR21 KSN21 LCJ21 LMF21 LWB21 MFX21 MPT21 MZP21 NJL21 NTH21 ODD21 OMZ21 OWV21 PGR21 PQN21 QAJ21 QKF21 QUB21 RDX21 RNT21 RXP21 SHL21 SRH21 TBD21 TKZ21 TUV21 UER21 UON21 UYJ21 VIF21 VSB21 WBX21 WLT21 WVP2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WLT983061 H11 H14" xr:uid="{00000000-0002-0000-0100-000000000000}">
      <formula1>"○,✕"</formula1>
    </dataValidation>
  </dataValidation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7"/>
  <sheetViews>
    <sheetView zoomScaleNormal="100" workbookViewId="0">
      <selection activeCell="B3" sqref="B3:O3"/>
    </sheetView>
  </sheetViews>
  <sheetFormatPr defaultColWidth="9.625" defaultRowHeight="13.5" x14ac:dyDescent="0.4"/>
  <cols>
    <col min="1" max="1" width="1.125" style="18" customWidth="1"/>
    <col min="2" max="2" width="16.125" style="18" customWidth="1"/>
    <col min="3" max="3" width="9.875" style="18" customWidth="1"/>
    <col min="4" max="4" width="9.625" style="18" customWidth="1"/>
    <col min="5" max="5" width="3.5" style="18" bestFit="1" customWidth="1"/>
    <col min="6" max="6" width="9.625" style="18" customWidth="1"/>
    <col min="7" max="8" width="6.875" style="18" customWidth="1"/>
    <col min="9" max="9" width="9.625" style="18" customWidth="1"/>
    <col min="10" max="10" width="3.5" style="18" bestFit="1" customWidth="1"/>
    <col min="11" max="11" width="9.625" style="18" customWidth="1"/>
    <col min="12" max="13" width="6.875" style="18" customWidth="1"/>
    <col min="14" max="17" width="15.625" style="18" customWidth="1"/>
    <col min="18" max="18" width="1.875" style="18" customWidth="1"/>
    <col min="19" max="249" width="11" style="18" customWidth="1"/>
    <col min="250" max="250" width="1.125" style="18" customWidth="1"/>
    <col min="251" max="251" width="16.125" style="18" customWidth="1"/>
    <col min="252" max="252" width="9.875" style="18" customWidth="1"/>
    <col min="253" max="253" width="9.625" style="18" customWidth="1"/>
    <col min="254" max="254" width="3.5" style="18" bestFit="1" customWidth="1"/>
    <col min="255" max="256" width="9.625" style="18"/>
    <col min="257" max="257" width="1.125" style="18" customWidth="1"/>
    <col min="258" max="258" width="16.125" style="18" customWidth="1"/>
    <col min="259" max="259" width="9.875" style="18" customWidth="1"/>
    <col min="260" max="260" width="9.625" style="18" customWidth="1"/>
    <col min="261" max="261" width="3.5" style="18" bestFit="1" customWidth="1"/>
    <col min="262" max="262" width="9.625" style="18" customWidth="1"/>
    <col min="263" max="264" width="6.875" style="18" customWidth="1"/>
    <col min="265" max="265" width="9.625" style="18" customWidth="1"/>
    <col min="266" max="266" width="3.5" style="18" bestFit="1" customWidth="1"/>
    <col min="267" max="267" width="9.625" style="18" customWidth="1"/>
    <col min="268" max="269" width="6.875" style="18" customWidth="1"/>
    <col min="270" max="270" width="16.375" style="18" customWidth="1"/>
    <col min="271" max="271" width="15.5" style="18" customWidth="1"/>
    <col min="272" max="272" width="15.875" style="18" customWidth="1"/>
    <col min="273" max="273" width="19.75" style="18" customWidth="1"/>
    <col min="274" max="274" width="1.875" style="18" customWidth="1"/>
    <col min="275" max="505" width="11" style="18" customWidth="1"/>
    <col min="506" max="506" width="1.125" style="18" customWidth="1"/>
    <col min="507" max="507" width="16.125" style="18" customWidth="1"/>
    <col min="508" max="508" width="9.875" style="18" customWidth="1"/>
    <col min="509" max="509" width="9.625" style="18" customWidth="1"/>
    <col min="510" max="510" width="3.5" style="18" bestFit="1" customWidth="1"/>
    <col min="511" max="512" width="9.625" style="18"/>
    <col min="513" max="513" width="1.125" style="18" customWidth="1"/>
    <col min="514" max="514" width="16.125" style="18" customWidth="1"/>
    <col min="515" max="515" width="9.875" style="18" customWidth="1"/>
    <col min="516" max="516" width="9.625" style="18" customWidth="1"/>
    <col min="517" max="517" width="3.5" style="18" bestFit="1" customWidth="1"/>
    <col min="518" max="518" width="9.625" style="18" customWidth="1"/>
    <col min="519" max="520" width="6.875" style="18" customWidth="1"/>
    <col min="521" max="521" width="9.625" style="18" customWidth="1"/>
    <col min="522" max="522" width="3.5" style="18" bestFit="1" customWidth="1"/>
    <col min="523" max="523" width="9.625" style="18" customWidth="1"/>
    <col min="524" max="525" width="6.875" style="18" customWidth="1"/>
    <col min="526" max="526" width="16.375" style="18" customWidth="1"/>
    <col min="527" max="527" width="15.5" style="18" customWidth="1"/>
    <col min="528" max="528" width="15.875" style="18" customWidth="1"/>
    <col min="529" max="529" width="19.75" style="18" customWidth="1"/>
    <col min="530" max="530" width="1.875" style="18" customWidth="1"/>
    <col min="531" max="761" width="11" style="18" customWidth="1"/>
    <col min="762" max="762" width="1.125" style="18" customWidth="1"/>
    <col min="763" max="763" width="16.125" style="18" customWidth="1"/>
    <col min="764" max="764" width="9.875" style="18" customWidth="1"/>
    <col min="765" max="765" width="9.625" style="18" customWidth="1"/>
    <col min="766" max="766" width="3.5" style="18" bestFit="1" customWidth="1"/>
    <col min="767" max="768" width="9.625" style="18"/>
    <col min="769" max="769" width="1.125" style="18" customWidth="1"/>
    <col min="770" max="770" width="16.125" style="18" customWidth="1"/>
    <col min="771" max="771" width="9.875" style="18" customWidth="1"/>
    <col min="772" max="772" width="9.625" style="18" customWidth="1"/>
    <col min="773" max="773" width="3.5" style="18" bestFit="1" customWidth="1"/>
    <col min="774" max="774" width="9.625" style="18" customWidth="1"/>
    <col min="775" max="776" width="6.875" style="18" customWidth="1"/>
    <col min="777" max="777" width="9.625" style="18" customWidth="1"/>
    <col min="778" max="778" width="3.5" style="18" bestFit="1" customWidth="1"/>
    <col min="779" max="779" width="9.625" style="18" customWidth="1"/>
    <col min="780" max="781" width="6.875" style="18" customWidth="1"/>
    <col min="782" max="782" width="16.375" style="18" customWidth="1"/>
    <col min="783" max="783" width="15.5" style="18" customWidth="1"/>
    <col min="784" max="784" width="15.875" style="18" customWidth="1"/>
    <col min="785" max="785" width="19.75" style="18" customWidth="1"/>
    <col min="786" max="786" width="1.875" style="18" customWidth="1"/>
    <col min="787" max="1017" width="11" style="18" customWidth="1"/>
    <col min="1018" max="1018" width="1.125" style="18" customWidth="1"/>
    <col min="1019" max="1019" width="16.125" style="18" customWidth="1"/>
    <col min="1020" max="1020" width="9.875" style="18" customWidth="1"/>
    <col min="1021" max="1021" width="9.625" style="18" customWidth="1"/>
    <col min="1022" max="1022" width="3.5" style="18" bestFit="1" customWidth="1"/>
    <col min="1023" max="1024" width="9.625" style="18"/>
    <col min="1025" max="1025" width="1.125" style="18" customWidth="1"/>
    <col min="1026" max="1026" width="16.125" style="18" customWidth="1"/>
    <col min="1027" max="1027" width="9.875" style="18" customWidth="1"/>
    <col min="1028" max="1028" width="9.625" style="18" customWidth="1"/>
    <col min="1029" max="1029" width="3.5" style="18" bestFit="1" customWidth="1"/>
    <col min="1030" max="1030" width="9.625" style="18" customWidth="1"/>
    <col min="1031" max="1032" width="6.875" style="18" customWidth="1"/>
    <col min="1033" max="1033" width="9.625" style="18" customWidth="1"/>
    <col min="1034" max="1034" width="3.5" style="18" bestFit="1" customWidth="1"/>
    <col min="1035" max="1035" width="9.625" style="18" customWidth="1"/>
    <col min="1036" max="1037" width="6.875" style="18" customWidth="1"/>
    <col min="1038" max="1038" width="16.375" style="18" customWidth="1"/>
    <col min="1039" max="1039" width="15.5" style="18" customWidth="1"/>
    <col min="1040" max="1040" width="15.875" style="18" customWidth="1"/>
    <col min="1041" max="1041" width="19.75" style="18" customWidth="1"/>
    <col min="1042" max="1042" width="1.875" style="18" customWidth="1"/>
    <col min="1043" max="1273" width="11" style="18" customWidth="1"/>
    <col min="1274" max="1274" width="1.125" style="18" customWidth="1"/>
    <col min="1275" max="1275" width="16.125" style="18" customWidth="1"/>
    <col min="1276" max="1276" width="9.875" style="18" customWidth="1"/>
    <col min="1277" max="1277" width="9.625" style="18" customWidth="1"/>
    <col min="1278" max="1278" width="3.5" style="18" bestFit="1" customWidth="1"/>
    <col min="1279" max="1280" width="9.625" style="18"/>
    <col min="1281" max="1281" width="1.125" style="18" customWidth="1"/>
    <col min="1282" max="1282" width="16.125" style="18" customWidth="1"/>
    <col min="1283" max="1283" width="9.875" style="18" customWidth="1"/>
    <col min="1284" max="1284" width="9.625" style="18" customWidth="1"/>
    <col min="1285" max="1285" width="3.5" style="18" bestFit="1" customWidth="1"/>
    <col min="1286" max="1286" width="9.625" style="18" customWidth="1"/>
    <col min="1287" max="1288" width="6.875" style="18" customWidth="1"/>
    <col min="1289" max="1289" width="9.625" style="18" customWidth="1"/>
    <col min="1290" max="1290" width="3.5" style="18" bestFit="1" customWidth="1"/>
    <col min="1291" max="1291" width="9.625" style="18" customWidth="1"/>
    <col min="1292" max="1293" width="6.875" style="18" customWidth="1"/>
    <col min="1294" max="1294" width="16.375" style="18" customWidth="1"/>
    <col min="1295" max="1295" width="15.5" style="18" customWidth="1"/>
    <col min="1296" max="1296" width="15.875" style="18" customWidth="1"/>
    <col min="1297" max="1297" width="19.75" style="18" customWidth="1"/>
    <col min="1298" max="1298" width="1.875" style="18" customWidth="1"/>
    <col min="1299" max="1529" width="11" style="18" customWidth="1"/>
    <col min="1530" max="1530" width="1.125" style="18" customWidth="1"/>
    <col min="1531" max="1531" width="16.125" style="18" customWidth="1"/>
    <col min="1532" max="1532" width="9.875" style="18" customWidth="1"/>
    <col min="1533" max="1533" width="9.625" style="18" customWidth="1"/>
    <col min="1534" max="1534" width="3.5" style="18" bestFit="1" customWidth="1"/>
    <col min="1535" max="1536" width="9.625" style="18"/>
    <col min="1537" max="1537" width="1.125" style="18" customWidth="1"/>
    <col min="1538" max="1538" width="16.125" style="18" customWidth="1"/>
    <col min="1539" max="1539" width="9.875" style="18" customWidth="1"/>
    <col min="1540" max="1540" width="9.625" style="18" customWidth="1"/>
    <col min="1541" max="1541" width="3.5" style="18" bestFit="1" customWidth="1"/>
    <col min="1542" max="1542" width="9.625" style="18" customWidth="1"/>
    <col min="1543" max="1544" width="6.875" style="18" customWidth="1"/>
    <col min="1545" max="1545" width="9.625" style="18" customWidth="1"/>
    <col min="1546" max="1546" width="3.5" style="18" bestFit="1" customWidth="1"/>
    <col min="1547" max="1547" width="9.625" style="18" customWidth="1"/>
    <col min="1548" max="1549" width="6.875" style="18" customWidth="1"/>
    <col min="1550" max="1550" width="16.375" style="18" customWidth="1"/>
    <col min="1551" max="1551" width="15.5" style="18" customWidth="1"/>
    <col min="1552" max="1552" width="15.875" style="18" customWidth="1"/>
    <col min="1553" max="1553" width="19.75" style="18" customWidth="1"/>
    <col min="1554" max="1554" width="1.875" style="18" customWidth="1"/>
    <col min="1555" max="1785" width="11" style="18" customWidth="1"/>
    <col min="1786" max="1786" width="1.125" style="18" customWidth="1"/>
    <col min="1787" max="1787" width="16.125" style="18" customWidth="1"/>
    <col min="1788" max="1788" width="9.875" style="18" customWidth="1"/>
    <col min="1789" max="1789" width="9.625" style="18" customWidth="1"/>
    <col min="1790" max="1790" width="3.5" style="18" bestFit="1" customWidth="1"/>
    <col min="1791" max="1792" width="9.625" style="18"/>
    <col min="1793" max="1793" width="1.125" style="18" customWidth="1"/>
    <col min="1794" max="1794" width="16.125" style="18" customWidth="1"/>
    <col min="1795" max="1795" width="9.875" style="18" customWidth="1"/>
    <col min="1796" max="1796" width="9.625" style="18" customWidth="1"/>
    <col min="1797" max="1797" width="3.5" style="18" bestFit="1" customWidth="1"/>
    <col min="1798" max="1798" width="9.625" style="18" customWidth="1"/>
    <col min="1799" max="1800" width="6.875" style="18" customWidth="1"/>
    <col min="1801" max="1801" width="9.625" style="18" customWidth="1"/>
    <col min="1802" max="1802" width="3.5" style="18" bestFit="1" customWidth="1"/>
    <col min="1803" max="1803" width="9.625" style="18" customWidth="1"/>
    <col min="1804" max="1805" width="6.875" style="18" customWidth="1"/>
    <col min="1806" max="1806" width="16.375" style="18" customWidth="1"/>
    <col min="1807" max="1807" width="15.5" style="18" customWidth="1"/>
    <col min="1808" max="1808" width="15.875" style="18" customWidth="1"/>
    <col min="1809" max="1809" width="19.75" style="18" customWidth="1"/>
    <col min="1810" max="1810" width="1.875" style="18" customWidth="1"/>
    <col min="1811" max="2041" width="11" style="18" customWidth="1"/>
    <col min="2042" max="2042" width="1.125" style="18" customWidth="1"/>
    <col min="2043" max="2043" width="16.125" style="18" customWidth="1"/>
    <col min="2044" max="2044" width="9.875" style="18" customWidth="1"/>
    <col min="2045" max="2045" width="9.625" style="18" customWidth="1"/>
    <col min="2046" max="2046" width="3.5" style="18" bestFit="1" customWidth="1"/>
    <col min="2047" max="2048" width="9.625" style="18"/>
    <col min="2049" max="2049" width="1.125" style="18" customWidth="1"/>
    <col min="2050" max="2050" width="16.125" style="18" customWidth="1"/>
    <col min="2051" max="2051" width="9.875" style="18" customWidth="1"/>
    <col min="2052" max="2052" width="9.625" style="18" customWidth="1"/>
    <col min="2053" max="2053" width="3.5" style="18" bestFit="1" customWidth="1"/>
    <col min="2054" max="2054" width="9.625" style="18" customWidth="1"/>
    <col min="2055" max="2056" width="6.875" style="18" customWidth="1"/>
    <col min="2057" max="2057" width="9.625" style="18" customWidth="1"/>
    <col min="2058" max="2058" width="3.5" style="18" bestFit="1" customWidth="1"/>
    <col min="2059" max="2059" width="9.625" style="18" customWidth="1"/>
    <col min="2060" max="2061" width="6.875" style="18" customWidth="1"/>
    <col min="2062" max="2062" width="16.375" style="18" customWidth="1"/>
    <col min="2063" max="2063" width="15.5" style="18" customWidth="1"/>
    <col min="2064" max="2064" width="15.875" style="18" customWidth="1"/>
    <col min="2065" max="2065" width="19.75" style="18" customWidth="1"/>
    <col min="2066" max="2066" width="1.875" style="18" customWidth="1"/>
    <col min="2067" max="2297" width="11" style="18" customWidth="1"/>
    <col min="2298" max="2298" width="1.125" style="18" customWidth="1"/>
    <col min="2299" max="2299" width="16.125" style="18" customWidth="1"/>
    <col min="2300" max="2300" width="9.875" style="18" customWidth="1"/>
    <col min="2301" max="2301" width="9.625" style="18" customWidth="1"/>
    <col min="2302" max="2302" width="3.5" style="18" bestFit="1" customWidth="1"/>
    <col min="2303" max="2304" width="9.625" style="18"/>
    <col min="2305" max="2305" width="1.125" style="18" customWidth="1"/>
    <col min="2306" max="2306" width="16.125" style="18" customWidth="1"/>
    <col min="2307" max="2307" width="9.875" style="18" customWidth="1"/>
    <col min="2308" max="2308" width="9.625" style="18" customWidth="1"/>
    <col min="2309" max="2309" width="3.5" style="18" bestFit="1" customWidth="1"/>
    <col min="2310" max="2310" width="9.625" style="18" customWidth="1"/>
    <col min="2311" max="2312" width="6.875" style="18" customWidth="1"/>
    <col min="2313" max="2313" width="9.625" style="18" customWidth="1"/>
    <col min="2314" max="2314" width="3.5" style="18" bestFit="1" customWidth="1"/>
    <col min="2315" max="2315" width="9.625" style="18" customWidth="1"/>
    <col min="2316" max="2317" width="6.875" style="18" customWidth="1"/>
    <col min="2318" max="2318" width="16.375" style="18" customWidth="1"/>
    <col min="2319" max="2319" width="15.5" style="18" customWidth="1"/>
    <col min="2320" max="2320" width="15.875" style="18" customWidth="1"/>
    <col min="2321" max="2321" width="19.75" style="18" customWidth="1"/>
    <col min="2322" max="2322" width="1.875" style="18" customWidth="1"/>
    <col min="2323" max="2553" width="11" style="18" customWidth="1"/>
    <col min="2554" max="2554" width="1.125" style="18" customWidth="1"/>
    <col min="2555" max="2555" width="16.125" style="18" customWidth="1"/>
    <col min="2556" max="2556" width="9.875" style="18" customWidth="1"/>
    <col min="2557" max="2557" width="9.625" style="18" customWidth="1"/>
    <col min="2558" max="2558" width="3.5" style="18" bestFit="1" customWidth="1"/>
    <col min="2559" max="2560" width="9.625" style="18"/>
    <col min="2561" max="2561" width="1.125" style="18" customWidth="1"/>
    <col min="2562" max="2562" width="16.125" style="18" customWidth="1"/>
    <col min="2563" max="2563" width="9.875" style="18" customWidth="1"/>
    <col min="2564" max="2564" width="9.625" style="18" customWidth="1"/>
    <col min="2565" max="2565" width="3.5" style="18" bestFit="1" customWidth="1"/>
    <col min="2566" max="2566" width="9.625" style="18" customWidth="1"/>
    <col min="2567" max="2568" width="6.875" style="18" customWidth="1"/>
    <col min="2569" max="2569" width="9.625" style="18" customWidth="1"/>
    <col min="2570" max="2570" width="3.5" style="18" bestFit="1" customWidth="1"/>
    <col min="2571" max="2571" width="9.625" style="18" customWidth="1"/>
    <col min="2572" max="2573" width="6.875" style="18" customWidth="1"/>
    <col min="2574" max="2574" width="16.375" style="18" customWidth="1"/>
    <col min="2575" max="2575" width="15.5" style="18" customWidth="1"/>
    <col min="2576" max="2576" width="15.875" style="18" customWidth="1"/>
    <col min="2577" max="2577" width="19.75" style="18" customWidth="1"/>
    <col min="2578" max="2578" width="1.875" style="18" customWidth="1"/>
    <col min="2579" max="2809" width="11" style="18" customWidth="1"/>
    <col min="2810" max="2810" width="1.125" style="18" customWidth="1"/>
    <col min="2811" max="2811" width="16.125" style="18" customWidth="1"/>
    <col min="2812" max="2812" width="9.875" style="18" customWidth="1"/>
    <col min="2813" max="2813" width="9.625" style="18" customWidth="1"/>
    <col min="2814" max="2814" width="3.5" style="18" bestFit="1" customWidth="1"/>
    <col min="2815" max="2816" width="9.625" style="18"/>
    <col min="2817" max="2817" width="1.125" style="18" customWidth="1"/>
    <col min="2818" max="2818" width="16.125" style="18" customWidth="1"/>
    <col min="2819" max="2819" width="9.875" style="18" customWidth="1"/>
    <col min="2820" max="2820" width="9.625" style="18" customWidth="1"/>
    <col min="2821" max="2821" width="3.5" style="18" bestFit="1" customWidth="1"/>
    <col min="2822" max="2822" width="9.625" style="18" customWidth="1"/>
    <col min="2823" max="2824" width="6.875" style="18" customWidth="1"/>
    <col min="2825" max="2825" width="9.625" style="18" customWidth="1"/>
    <col min="2826" max="2826" width="3.5" style="18" bestFit="1" customWidth="1"/>
    <col min="2827" max="2827" width="9.625" style="18" customWidth="1"/>
    <col min="2828" max="2829" width="6.875" style="18" customWidth="1"/>
    <col min="2830" max="2830" width="16.375" style="18" customWidth="1"/>
    <col min="2831" max="2831" width="15.5" style="18" customWidth="1"/>
    <col min="2832" max="2832" width="15.875" style="18" customWidth="1"/>
    <col min="2833" max="2833" width="19.75" style="18" customWidth="1"/>
    <col min="2834" max="2834" width="1.875" style="18" customWidth="1"/>
    <col min="2835" max="3065" width="11" style="18" customWidth="1"/>
    <col min="3066" max="3066" width="1.125" style="18" customWidth="1"/>
    <col min="3067" max="3067" width="16.125" style="18" customWidth="1"/>
    <col min="3068" max="3068" width="9.875" style="18" customWidth="1"/>
    <col min="3069" max="3069" width="9.625" style="18" customWidth="1"/>
    <col min="3070" max="3070" width="3.5" style="18" bestFit="1" customWidth="1"/>
    <col min="3071" max="3072" width="9.625" style="18"/>
    <col min="3073" max="3073" width="1.125" style="18" customWidth="1"/>
    <col min="3074" max="3074" width="16.125" style="18" customWidth="1"/>
    <col min="3075" max="3075" width="9.875" style="18" customWidth="1"/>
    <col min="3076" max="3076" width="9.625" style="18" customWidth="1"/>
    <col min="3077" max="3077" width="3.5" style="18" bestFit="1" customWidth="1"/>
    <col min="3078" max="3078" width="9.625" style="18" customWidth="1"/>
    <col min="3079" max="3080" width="6.875" style="18" customWidth="1"/>
    <col min="3081" max="3081" width="9.625" style="18" customWidth="1"/>
    <col min="3082" max="3082" width="3.5" style="18" bestFit="1" customWidth="1"/>
    <col min="3083" max="3083" width="9.625" style="18" customWidth="1"/>
    <col min="3084" max="3085" width="6.875" style="18" customWidth="1"/>
    <col min="3086" max="3086" width="16.375" style="18" customWidth="1"/>
    <col min="3087" max="3087" width="15.5" style="18" customWidth="1"/>
    <col min="3088" max="3088" width="15.875" style="18" customWidth="1"/>
    <col min="3089" max="3089" width="19.75" style="18" customWidth="1"/>
    <col min="3090" max="3090" width="1.875" style="18" customWidth="1"/>
    <col min="3091" max="3321" width="11" style="18" customWidth="1"/>
    <col min="3322" max="3322" width="1.125" style="18" customWidth="1"/>
    <col min="3323" max="3323" width="16.125" style="18" customWidth="1"/>
    <col min="3324" max="3324" width="9.875" style="18" customWidth="1"/>
    <col min="3325" max="3325" width="9.625" style="18" customWidth="1"/>
    <col min="3326" max="3326" width="3.5" style="18" bestFit="1" customWidth="1"/>
    <col min="3327" max="3328" width="9.625" style="18"/>
    <col min="3329" max="3329" width="1.125" style="18" customWidth="1"/>
    <col min="3330" max="3330" width="16.125" style="18" customWidth="1"/>
    <col min="3331" max="3331" width="9.875" style="18" customWidth="1"/>
    <col min="3332" max="3332" width="9.625" style="18" customWidth="1"/>
    <col min="3333" max="3333" width="3.5" style="18" bestFit="1" customWidth="1"/>
    <col min="3334" max="3334" width="9.625" style="18" customWidth="1"/>
    <col min="3335" max="3336" width="6.875" style="18" customWidth="1"/>
    <col min="3337" max="3337" width="9.625" style="18" customWidth="1"/>
    <col min="3338" max="3338" width="3.5" style="18" bestFit="1" customWidth="1"/>
    <col min="3339" max="3339" width="9.625" style="18" customWidth="1"/>
    <col min="3340" max="3341" width="6.875" style="18" customWidth="1"/>
    <col min="3342" max="3342" width="16.375" style="18" customWidth="1"/>
    <col min="3343" max="3343" width="15.5" style="18" customWidth="1"/>
    <col min="3344" max="3344" width="15.875" style="18" customWidth="1"/>
    <col min="3345" max="3345" width="19.75" style="18" customWidth="1"/>
    <col min="3346" max="3346" width="1.875" style="18" customWidth="1"/>
    <col min="3347" max="3577" width="11" style="18" customWidth="1"/>
    <col min="3578" max="3578" width="1.125" style="18" customWidth="1"/>
    <col min="3579" max="3579" width="16.125" style="18" customWidth="1"/>
    <col min="3580" max="3580" width="9.875" style="18" customWidth="1"/>
    <col min="3581" max="3581" width="9.625" style="18" customWidth="1"/>
    <col min="3582" max="3582" width="3.5" style="18" bestFit="1" customWidth="1"/>
    <col min="3583" max="3584" width="9.625" style="18"/>
    <col min="3585" max="3585" width="1.125" style="18" customWidth="1"/>
    <col min="3586" max="3586" width="16.125" style="18" customWidth="1"/>
    <col min="3587" max="3587" width="9.875" style="18" customWidth="1"/>
    <col min="3588" max="3588" width="9.625" style="18" customWidth="1"/>
    <col min="3589" max="3589" width="3.5" style="18" bestFit="1" customWidth="1"/>
    <col min="3590" max="3590" width="9.625" style="18" customWidth="1"/>
    <col min="3591" max="3592" width="6.875" style="18" customWidth="1"/>
    <col min="3593" max="3593" width="9.625" style="18" customWidth="1"/>
    <col min="3594" max="3594" width="3.5" style="18" bestFit="1" customWidth="1"/>
    <col min="3595" max="3595" width="9.625" style="18" customWidth="1"/>
    <col min="3596" max="3597" width="6.875" style="18" customWidth="1"/>
    <col min="3598" max="3598" width="16.375" style="18" customWidth="1"/>
    <col min="3599" max="3599" width="15.5" style="18" customWidth="1"/>
    <col min="3600" max="3600" width="15.875" style="18" customWidth="1"/>
    <col min="3601" max="3601" width="19.75" style="18" customWidth="1"/>
    <col min="3602" max="3602" width="1.875" style="18" customWidth="1"/>
    <col min="3603" max="3833" width="11" style="18" customWidth="1"/>
    <col min="3834" max="3834" width="1.125" style="18" customWidth="1"/>
    <col min="3835" max="3835" width="16.125" style="18" customWidth="1"/>
    <col min="3836" max="3836" width="9.875" style="18" customWidth="1"/>
    <col min="3837" max="3837" width="9.625" style="18" customWidth="1"/>
    <col min="3838" max="3838" width="3.5" style="18" bestFit="1" customWidth="1"/>
    <col min="3839" max="3840" width="9.625" style="18"/>
    <col min="3841" max="3841" width="1.125" style="18" customWidth="1"/>
    <col min="3842" max="3842" width="16.125" style="18" customWidth="1"/>
    <col min="3843" max="3843" width="9.875" style="18" customWidth="1"/>
    <col min="3844" max="3844" width="9.625" style="18" customWidth="1"/>
    <col min="3845" max="3845" width="3.5" style="18" bestFit="1" customWidth="1"/>
    <col min="3846" max="3846" width="9.625" style="18" customWidth="1"/>
    <col min="3847" max="3848" width="6.875" style="18" customWidth="1"/>
    <col min="3849" max="3849" width="9.625" style="18" customWidth="1"/>
    <col min="3850" max="3850" width="3.5" style="18" bestFit="1" customWidth="1"/>
    <col min="3851" max="3851" width="9.625" style="18" customWidth="1"/>
    <col min="3852" max="3853" width="6.875" style="18" customWidth="1"/>
    <col min="3854" max="3854" width="16.375" style="18" customWidth="1"/>
    <col min="3855" max="3855" width="15.5" style="18" customWidth="1"/>
    <col min="3856" max="3856" width="15.875" style="18" customWidth="1"/>
    <col min="3857" max="3857" width="19.75" style="18" customWidth="1"/>
    <col min="3858" max="3858" width="1.875" style="18" customWidth="1"/>
    <col min="3859" max="4089" width="11" style="18" customWidth="1"/>
    <col min="4090" max="4090" width="1.125" style="18" customWidth="1"/>
    <col min="4091" max="4091" width="16.125" style="18" customWidth="1"/>
    <col min="4092" max="4092" width="9.875" style="18" customWidth="1"/>
    <col min="4093" max="4093" width="9.625" style="18" customWidth="1"/>
    <col min="4094" max="4094" width="3.5" style="18" bestFit="1" customWidth="1"/>
    <col min="4095" max="4096" width="9.625" style="18"/>
    <col min="4097" max="4097" width="1.125" style="18" customWidth="1"/>
    <col min="4098" max="4098" width="16.125" style="18" customWidth="1"/>
    <col min="4099" max="4099" width="9.875" style="18" customWidth="1"/>
    <col min="4100" max="4100" width="9.625" style="18" customWidth="1"/>
    <col min="4101" max="4101" width="3.5" style="18" bestFit="1" customWidth="1"/>
    <col min="4102" max="4102" width="9.625" style="18" customWidth="1"/>
    <col min="4103" max="4104" width="6.875" style="18" customWidth="1"/>
    <col min="4105" max="4105" width="9.625" style="18" customWidth="1"/>
    <col min="4106" max="4106" width="3.5" style="18" bestFit="1" customWidth="1"/>
    <col min="4107" max="4107" width="9.625" style="18" customWidth="1"/>
    <col min="4108" max="4109" width="6.875" style="18" customWidth="1"/>
    <col min="4110" max="4110" width="16.375" style="18" customWidth="1"/>
    <col min="4111" max="4111" width="15.5" style="18" customWidth="1"/>
    <col min="4112" max="4112" width="15.875" style="18" customWidth="1"/>
    <col min="4113" max="4113" width="19.75" style="18" customWidth="1"/>
    <col min="4114" max="4114" width="1.875" style="18" customWidth="1"/>
    <col min="4115" max="4345" width="11" style="18" customWidth="1"/>
    <col min="4346" max="4346" width="1.125" style="18" customWidth="1"/>
    <col min="4347" max="4347" width="16.125" style="18" customWidth="1"/>
    <col min="4348" max="4348" width="9.875" style="18" customWidth="1"/>
    <col min="4349" max="4349" width="9.625" style="18" customWidth="1"/>
    <col min="4350" max="4350" width="3.5" style="18" bestFit="1" customWidth="1"/>
    <col min="4351" max="4352" width="9.625" style="18"/>
    <col min="4353" max="4353" width="1.125" style="18" customWidth="1"/>
    <col min="4354" max="4354" width="16.125" style="18" customWidth="1"/>
    <col min="4355" max="4355" width="9.875" style="18" customWidth="1"/>
    <col min="4356" max="4356" width="9.625" style="18" customWidth="1"/>
    <col min="4357" max="4357" width="3.5" style="18" bestFit="1" customWidth="1"/>
    <col min="4358" max="4358" width="9.625" style="18" customWidth="1"/>
    <col min="4359" max="4360" width="6.875" style="18" customWidth="1"/>
    <col min="4361" max="4361" width="9.625" style="18" customWidth="1"/>
    <col min="4362" max="4362" width="3.5" style="18" bestFit="1" customWidth="1"/>
    <col min="4363" max="4363" width="9.625" style="18" customWidth="1"/>
    <col min="4364" max="4365" width="6.875" style="18" customWidth="1"/>
    <col min="4366" max="4366" width="16.375" style="18" customWidth="1"/>
    <col min="4367" max="4367" width="15.5" style="18" customWidth="1"/>
    <col min="4368" max="4368" width="15.875" style="18" customWidth="1"/>
    <col min="4369" max="4369" width="19.75" style="18" customWidth="1"/>
    <col min="4370" max="4370" width="1.875" style="18" customWidth="1"/>
    <col min="4371" max="4601" width="11" style="18" customWidth="1"/>
    <col min="4602" max="4602" width="1.125" style="18" customWidth="1"/>
    <col min="4603" max="4603" width="16.125" style="18" customWidth="1"/>
    <col min="4604" max="4604" width="9.875" style="18" customWidth="1"/>
    <col min="4605" max="4605" width="9.625" style="18" customWidth="1"/>
    <col min="4606" max="4606" width="3.5" style="18" bestFit="1" customWidth="1"/>
    <col min="4607" max="4608" width="9.625" style="18"/>
    <col min="4609" max="4609" width="1.125" style="18" customWidth="1"/>
    <col min="4610" max="4610" width="16.125" style="18" customWidth="1"/>
    <col min="4611" max="4611" width="9.875" style="18" customWidth="1"/>
    <col min="4612" max="4612" width="9.625" style="18" customWidth="1"/>
    <col min="4613" max="4613" width="3.5" style="18" bestFit="1" customWidth="1"/>
    <col min="4614" max="4614" width="9.625" style="18" customWidth="1"/>
    <col min="4615" max="4616" width="6.875" style="18" customWidth="1"/>
    <col min="4617" max="4617" width="9.625" style="18" customWidth="1"/>
    <col min="4618" max="4618" width="3.5" style="18" bestFit="1" customWidth="1"/>
    <col min="4619" max="4619" width="9.625" style="18" customWidth="1"/>
    <col min="4620" max="4621" width="6.875" style="18" customWidth="1"/>
    <col min="4622" max="4622" width="16.375" style="18" customWidth="1"/>
    <col min="4623" max="4623" width="15.5" style="18" customWidth="1"/>
    <col min="4624" max="4624" width="15.875" style="18" customWidth="1"/>
    <col min="4625" max="4625" width="19.75" style="18" customWidth="1"/>
    <col min="4626" max="4626" width="1.875" style="18" customWidth="1"/>
    <col min="4627" max="4857" width="11" style="18" customWidth="1"/>
    <col min="4858" max="4858" width="1.125" style="18" customWidth="1"/>
    <col min="4859" max="4859" width="16.125" style="18" customWidth="1"/>
    <col min="4860" max="4860" width="9.875" style="18" customWidth="1"/>
    <col min="4861" max="4861" width="9.625" style="18" customWidth="1"/>
    <col min="4862" max="4862" width="3.5" style="18" bestFit="1" customWidth="1"/>
    <col min="4863" max="4864" width="9.625" style="18"/>
    <col min="4865" max="4865" width="1.125" style="18" customWidth="1"/>
    <col min="4866" max="4866" width="16.125" style="18" customWidth="1"/>
    <col min="4867" max="4867" width="9.875" style="18" customWidth="1"/>
    <col min="4868" max="4868" width="9.625" style="18" customWidth="1"/>
    <col min="4869" max="4869" width="3.5" style="18" bestFit="1" customWidth="1"/>
    <col min="4870" max="4870" width="9.625" style="18" customWidth="1"/>
    <col min="4871" max="4872" width="6.875" style="18" customWidth="1"/>
    <col min="4873" max="4873" width="9.625" style="18" customWidth="1"/>
    <col min="4874" max="4874" width="3.5" style="18" bestFit="1" customWidth="1"/>
    <col min="4875" max="4875" width="9.625" style="18" customWidth="1"/>
    <col min="4876" max="4877" width="6.875" style="18" customWidth="1"/>
    <col min="4878" max="4878" width="16.375" style="18" customWidth="1"/>
    <col min="4879" max="4879" width="15.5" style="18" customWidth="1"/>
    <col min="4880" max="4880" width="15.875" style="18" customWidth="1"/>
    <col min="4881" max="4881" width="19.75" style="18" customWidth="1"/>
    <col min="4882" max="4882" width="1.875" style="18" customWidth="1"/>
    <col min="4883" max="5113" width="11" style="18" customWidth="1"/>
    <col min="5114" max="5114" width="1.125" style="18" customWidth="1"/>
    <col min="5115" max="5115" width="16.125" style="18" customWidth="1"/>
    <col min="5116" max="5116" width="9.875" style="18" customWidth="1"/>
    <col min="5117" max="5117" width="9.625" style="18" customWidth="1"/>
    <col min="5118" max="5118" width="3.5" style="18" bestFit="1" customWidth="1"/>
    <col min="5119" max="5120" width="9.625" style="18"/>
    <col min="5121" max="5121" width="1.125" style="18" customWidth="1"/>
    <col min="5122" max="5122" width="16.125" style="18" customWidth="1"/>
    <col min="5123" max="5123" width="9.875" style="18" customWidth="1"/>
    <col min="5124" max="5124" width="9.625" style="18" customWidth="1"/>
    <col min="5125" max="5125" width="3.5" style="18" bestFit="1" customWidth="1"/>
    <col min="5126" max="5126" width="9.625" style="18" customWidth="1"/>
    <col min="5127" max="5128" width="6.875" style="18" customWidth="1"/>
    <col min="5129" max="5129" width="9.625" style="18" customWidth="1"/>
    <col min="5130" max="5130" width="3.5" style="18" bestFit="1" customWidth="1"/>
    <col min="5131" max="5131" width="9.625" style="18" customWidth="1"/>
    <col min="5132" max="5133" width="6.875" style="18" customWidth="1"/>
    <col min="5134" max="5134" width="16.375" style="18" customWidth="1"/>
    <col min="5135" max="5135" width="15.5" style="18" customWidth="1"/>
    <col min="5136" max="5136" width="15.875" style="18" customWidth="1"/>
    <col min="5137" max="5137" width="19.75" style="18" customWidth="1"/>
    <col min="5138" max="5138" width="1.875" style="18" customWidth="1"/>
    <col min="5139" max="5369" width="11" style="18" customWidth="1"/>
    <col min="5370" max="5370" width="1.125" style="18" customWidth="1"/>
    <col min="5371" max="5371" width="16.125" style="18" customWidth="1"/>
    <col min="5372" max="5372" width="9.875" style="18" customWidth="1"/>
    <col min="5373" max="5373" width="9.625" style="18" customWidth="1"/>
    <col min="5374" max="5374" width="3.5" style="18" bestFit="1" customWidth="1"/>
    <col min="5375" max="5376" width="9.625" style="18"/>
    <col min="5377" max="5377" width="1.125" style="18" customWidth="1"/>
    <col min="5378" max="5378" width="16.125" style="18" customWidth="1"/>
    <col min="5379" max="5379" width="9.875" style="18" customWidth="1"/>
    <col min="5380" max="5380" width="9.625" style="18" customWidth="1"/>
    <col min="5381" max="5381" width="3.5" style="18" bestFit="1" customWidth="1"/>
    <col min="5382" max="5382" width="9.625" style="18" customWidth="1"/>
    <col min="5383" max="5384" width="6.875" style="18" customWidth="1"/>
    <col min="5385" max="5385" width="9.625" style="18" customWidth="1"/>
    <col min="5386" max="5386" width="3.5" style="18" bestFit="1" customWidth="1"/>
    <col min="5387" max="5387" width="9.625" style="18" customWidth="1"/>
    <col min="5388" max="5389" width="6.875" style="18" customWidth="1"/>
    <col min="5390" max="5390" width="16.375" style="18" customWidth="1"/>
    <col min="5391" max="5391" width="15.5" style="18" customWidth="1"/>
    <col min="5392" max="5392" width="15.875" style="18" customWidth="1"/>
    <col min="5393" max="5393" width="19.75" style="18" customWidth="1"/>
    <col min="5394" max="5394" width="1.875" style="18" customWidth="1"/>
    <col min="5395" max="5625" width="11" style="18" customWidth="1"/>
    <col min="5626" max="5626" width="1.125" style="18" customWidth="1"/>
    <col min="5627" max="5627" width="16.125" style="18" customWidth="1"/>
    <col min="5628" max="5628" width="9.875" style="18" customWidth="1"/>
    <col min="5629" max="5629" width="9.625" style="18" customWidth="1"/>
    <col min="5630" max="5630" width="3.5" style="18" bestFit="1" customWidth="1"/>
    <col min="5631" max="5632" width="9.625" style="18"/>
    <col min="5633" max="5633" width="1.125" style="18" customWidth="1"/>
    <col min="5634" max="5634" width="16.125" style="18" customWidth="1"/>
    <col min="5635" max="5635" width="9.875" style="18" customWidth="1"/>
    <col min="5636" max="5636" width="9.625" style="18" customWidth="1"/>
    <col min="5637" max="5637" width="3.5" style="18" bestFit="1" customWidth="1"/>
    <col min="5638" max="5638" width="9.625" style="18" customWidth="1"/>
    <col min="5639" max="5640" width="6.875" style="18" customWidth="1"/>
    <col min="5641" max="5641" width="9.625" style="18" customWidth="1"/>
    <col min="5642" max="5642" width="3.5" style="18" bestFit="1" customWidth="1"/>
    <col min="5643" max="5643" width="9.625" style="18" customWidth="1"/>
    <col min="5644" max="5645" width="6.875" style="18" customWidth="1"/>
    <col min="5646" max="5646" width="16.375" style="18" customWidth="1"/>
    <col min="5647" max="5647" width="15.5" style="18" customWidth="1"/>
    <col min="5648" max="5648" width="15.875" style="18" customWidth="1"/>
    <col min="5649" max="5649" width="19.75" style="18" customWidth="1"/>
    <col min="5650" max="5650" width="1.875" style="18" customWidth="1"/>
    <col min="5651" max="5881" width="11" style="18" customWidth="1"/>
    <col min="5882" max="5882" width="1.125" style="18" customWidth="1"/>
    <col min="5883" max="5883" width="16.125" style="18" customWidth="1"/>
    <col min="5884" max="5884" width="9.875" style="18" customWidth="1"/>
    <col min="5885" max="5885" width="9.625" style="18" customWidth="1"/>
    <col min="5886" max="5886" width="3.5" style="18" bestFit="1" customWidth="1"/>
    <col min="5887" max="5888" width="9.625" style="18"/>
    <col min="5889" max="5889" width="1.125" style="18" customWidth="1"/>
    <col min="5890" max="5890" width="16.125" style="18" customWidth="1"/>
    <col min="5891" max="5891" width="9.875" style="18" customWidth="1"/>
    <col min="5892" max="5892" width="9.625" style="18" customWidth="1"/>
    <col min="5893" max="5893" width="3.5" style="18" bestFit="1" customWidth="1"/>
    <col min="5894" max="5894" width="9.625" style="18" customWidth="1"/>
    <col min="5895" max="5896" width="6.875" style="18" customWidth="1"/>
    <col min="5897" max="5897" width="9.625" style="18" customWidth="1"/>
    <col min="5898" max="5898" width="3.5" style="18" bestFit="1" customWidth="1"/>
    <col min="5899" max="5899" width="9.625" style="18" customWidth="1"/>
    <col min="5900" max="5901" width="6.875" style="18" customWidth="1"/>
    <col min="5902" max="5902" width="16.375" style="18" customWidth="1"/>
    <col min="5903" max="5903" width="15.5" style="18" customWidth="1"/>
    <col min="5904" max="5904" width="15.875" style="18" customWidth="1"/>
    <col min="5905" max="5905" width="19.75" style="18" customWidth="1"/>
    <col min="5906" max="5906" width="1.875" style="18" customWidth="1"/>
    <col min="5907" max="6137" width="11" style="18" customWidth="1"/>
    <col min="6138" max="6138" width="1.125" style="18" customWidth="1"/>
    <col min="6139" max="6139" width="16.125" style="18" customWidth="1"/>
    <col min="6140" max="6140" width="9.875" style="18" customWidth="1"/>
    <col min="6141" max="6141" width="9.625" style="18" customWidth="1"/>
    <col min="6142" max="6142" width="3.5" style="18" bestFit="1" customWidth="1"/>
    <col min="6143" max="6144" width="9.625" style="18"/>
    <col min="6145" max="6145" width="1.125" style="18" customWidth="1"/>
    <col min="6146" max="6146" width="16.125" style="18" customWidth="1"/>
    <col min="6147" max="6147" width="9.875" style="18" customWidth="1"/>
    <col min="6148" max="6148" width="9.625" style="18" customWidth="1"/>
    <col min="6149" max="6149" width="3.5" style="18" bestFit="1" customWidth="1"/>
    <col min="6150" max="6150" width="9.625" style="18" customWidth="1"/>
    <col min="6151" max="6152" width="6.875" style="18" customWidth="1"/>
    <col min="6153" max="6153" width="9.625" style="18" customWidth="1"/>
    <col min="6154" max="6154" width="3.5" style="18" bestFit="1" customWidth="1"/>
    <col min="6155" max="6155" width="9.625" style="18" customWidth="1"/>
    <col min="6156" max="6157" width="6.875" style="18" customWidth="1"/>
    <col min="6158" max="6158" width="16.375" style="18" customWidth="1"/>
    <col min="6159" max="6159" width="15.5" style="18" customWidth="1"/>
    <col min="6160" max="6160" width="15.875" style="18" customWidth="1"/>
    <col min="6161" max="6161" width="19.75" style="18" customWidth="1"/>
    <col min="6162" max="6162" width="1.875" style="18" customWidth="1"/>
    <col min="6163" max="6393" width="11" style="18" customWidth="1"/>
    <col min="6394" max="6394" width="1.125" style="18" customWidth="1"/>
    <col min="6395" max="6395" width="16.125" style="18" customWidth="1"/>
    <col min="6396" max="6396" width="9.875" style="18" customWidth="1"/>
    <col min="6397" max="6397" width="9.625" style="18" customWidth="1"/>
    <col min="6398" max="6398" width="3.5" style="18" bestFit="1" customWidth="1"/>
    <col min="6399" max="6400" width="9.625" style="18"/>
    <col min="6401" max="6401" width="1.125" style="18" customWidth="1"/>
    <col min="6402" max="6402" width="16.125" style="18" customWidth="1"/>
    <col min="6403" max="6403" width="9.875" style="18" customWidth="1"/>
    <col min="6404" max="6404" width="9.625" style="18" customWidth="1"/>
    <col min="6405" max="6405" width="3.5" style="18" bestFit="1" customWidth="1"/>
    <col min="6406" max="6406" width="9.625" style="18" customWidth="1"/>
    <col min="6407" max="6408" width="6.875" style="18" customWidth="1"/>
    <col min="6409" max="6409" width="9.625" style="18" customWidth="1"/>
    <col min="6410" max="6410" width="3.5" style="18" bestFit="1" customWidth="1"/>
    <col min="6411" max="6411" width="9.625" style="18" customWidth="1"/>
    <col min="6412" max="6413" width="6.875" style="18" customWidth="1"/>
    <col min="6414" max="6414" width="16.375" style="18" customWidth="1"/>
    <col min="6415" max="6415" width="15.5" style="18" customWidth="1"/>
    <col min="6416" max="6416" width="15.875" style="18" customWidth="1"/>
    <col min="6417" max="6417" width="19.75" style="18" customWidth="1"/>
    <col min="6418" max="6418" width="1.875" style="18" customWidth="1"/>
    <col min="6419" max="6649" width="11" style="18" customWidth="1"/>
    <col min="6650" max="6650" width="1.125" style="18" customWidth="1"/>
    <col min="6651" max="6651" width="16.125" style="18" customWidth="1"/>
    <col min="6652" max="6652" width="9.875" style="18" customWidth="1"/>
    <col min="6653" max="6653" width="9.625" style="18" customWidth="1"/>
    <col min="6654" max="6654" width="3.5" style="18" bestFit="1" customWidth="1"/>
    <col min="6655" max="6656" width="9.625" style="18"/>
    <col min="6657" max="6657" width="1.125" style="18" customWidth="1"/>
    <col min="6658" max="6658" width="16.125" style="18" customWidth="1"/>
    <col min="6659" max="6659" width="9.875" style="18" customWidth="1"/>
    <col min="6660" max="6660" width="9.625" style="18" customWidth="1"/>
    <col min="6661" max="6661" width="3.5" style="18" bestFit="1" customWidth="1"/>
    <col min="6662" max="6662" width="9.625" style="18" customWidth="1"/>
    <col min="6663" max="6664" width="6.875" style="18" customWidth="1"/>
    <col min="6665" max="6665" width="9.625" style="18" customWidth="1"/>
    <col min="6666" max="6666" width="3.5" style="18" bestFit="1" customWidth="1"/>
    <col min="6667" max="6667" width="9.625" style="18" customWidth="1"/>
    <col min="6668" max="6669" width="6.875" style="18" customWidth="1"/>
    <col min="6670" max="6670" width="16.375" style="18" customWidth="1"/>
    <col min="6671" max="6671" width="15.5" style="18" customWidth="1"/>
    <col min="6672" max="6672" width="15.875" style="18" customWidth="1"/>
    <col min="6673" max="6673" width="19.75" style="18" customWidth="1"/>
    <col min="6674" max="6674" width="1.875" style="18" customWidth="1"/>
    <col min="6675" max="6905" width="11" style="18" customWidth="1"/>
    <col min="6906" max="6906" width="1.125" style="18" customWidth="1"/>
    <col min="6907" max="6907" width="16.125" style="18" customWidth="1"/>
    <col min="6908" max="6908" width="9.875" style="18" customWidth="1"/>
    <col min="6909" max="6909" width="9.625" style="18" customWidth="1"/>
    <col min="6910" max="6910" width="3.5" style="18" bestFit="1" customWidth="1"/>
    <col min="6911" max="6912" width="9.625" style="18"/>
    <col min="6913" max="6913" width="1.125" style="18" customWidth="1"/>
    <col min="6914" max="6914" width="16.125" style="18" customWidth="1"/>
    <col min="6915" max="6915" width="9.875" style="18" customWidth="1"/>
    <col min="6916" max="6916" width="9.625" style="18" customWidth="1"/>
    <col min="6917" max="6917" width="3.5" style="18" bestFit="1" customWidth="1"/>
    <col min="6918" max="6918" width="9.625" style="18" customWidth="1"/>
    <col min="6919" max="6920" width="6.875" style="18" customWidth="1"/>
    <col min="6921" max="6921" width="9.625" style="18" customWidth="1"/>
    <col min="6922" max="6922" width="3.5" style="18" bestFit="1" customWidth="1"/>
    <col min="6923" max="6923" width="9.625" style="18" customWidth="1"/>
    <col min="6924" max="6925" width="6.875" style="18" customWidth="1"/>
    <col min="6926" max="6926" width="16.375" style="18" customWidth="1"/>
    <col min="6927" max="6927" width="15.5" style="18" customWidth="1"/>
    <col min="6928" max="6928" width="15.875" style="18" customWidth="1"/>
    <col min="6929" max="6929" width="19.75" style="18" customWidth="1"/>
    <col min="6930" max="6930" width="1.875" style="18" customWidth="1"/>
    <col min="6931" max="7161" width="11" style="18" customWidth="1"/>
    <col min="7162" max="7162" width="1.125" style="18" customWidth="1"/>
    <col min="7163" max="7163" width="16.125" style="18" customWidth="1"/>
    <col min="7164" max="7164" width="9.875" style="18" customWidth="1"/>
    <col min="7165" max="7165" width="9.625" style="18" customWidth="1"/>
    <col min="7166" max="7166" width="3.5" style="18" bestFit="1" customWidth="1"/>
    <col min="7167" max="7168" width="9.625" style="18"/>
    <col min="7169" max="7169" width="1.125" style="18" customWidth="1"/>
    <col min="7170" max="7170" width="16.125" style="18" customWidth="1"/>
    <col min="7171" max="7171" width="9.875" style="18" customWidth="1"/>
    <col min="7172" max="7172" width="9.625" style="18" customWidth="1"/>
    <col min="7173" max="7173" width="3.5" style="18" bestFit="1" customWidth="1"/>
    <col min="7174" max="7174" width="9.625" style="18" customWidth="1"/>
    <col min="7175" max="7176" width="6.875" style="18" customWidth="1"/>
    <col min="7177" max="7177" width="9.625" style="18" customWidth="1"/>
    <col min="7178" max="7178" width="3.5" style="18" bestFit="1" customWidth="1"/>
    <col min="7179" max="7179" width="9.625" style="18" customWidth="1"/>
    <col min="7180" max="7181" width="6.875" style="18" customWidth="1"/>
    <col min="7182" max="7182" width="16.375" style="18" customWidth="1"/>
    <col min="7183" max="7183" width="15.5" style="18" customWidth="1"/>
    <col min="7184" max="7184" width="15.875" style="18" customWidth="1"/>
    <col min="7185" max="7185" width="19.75" style="18" customWidth="1"/>
    <col min="7186" max="7186" width="1.875" style="18" customWidth="1"/>
    <col min="7187" max="7417" width="11" style="18" customWidth="1"/>
    <col min="7418" max="7418" width="1.125" style="18" customWidth="1"/>
    <col min="7419" max="7419" width="16.125" style="18" customWidth="1"/>
    <col min="7420" max="7420" width="9.875" style="18" customWidth="1"/>
    <col min="7421" max="7421" width="9.625" style="18" customWidth="1"/>
    <col min="7422" max="7422" width="3.5" style="18" bestFit="1" customWidth="1"/>
    <col min="7423" max="7424" width="9.625" style="18"/>
    <col min="7425" max="7425" width="1.125" style="18" customWidth="1"/>
    <col min="7426" max="7426" width="16.125" style="18" customWidth="1"/>
    <col min="7427" max="7427" width="9.875" style="18" customWidth="1"/>
    <col min="7428" max="7428" width="9.625" style="18" customWidth="1"/>
    <col min="7429" max="7429" width="3.5" style="18" bestFit="1" customWidth="1"/>
    <col min="7430" max="7430" width="9.625" style="18" customWidth="1"/>
    <col min="7431" max="7432" width="6.875" style="18" customWidth="1"/>
    <col min="7433" max="7433" width="9.625" style="18" customWidth="1"/>
    <col min="7434" max="7434" width="3.5" style="18" bestFit="1" customWidth="1"/>
    <col min="7435" max="7435" width="9.625" style="18" customWidth="1"/>
    <col min="7436" max="7437" width="6.875" style="18" customWidth="1"/>
    <col min="7438" max="7438" width="16.375" style="18" customWidth="1"/>
    <col min="7439" max="7439" width="15.5" style="18" customWidth="1"/>
    <col min="7440" max="7440" width="15.875" style="18" customWidth="1"/>
    <col min="7441" max="7441" width="19.75" style="18" customWidth="1"/>
    <col min="7442" max="7442" width="1.875" style="18" customWidth="1"/>
    <col min="7443" max="7673" width="11" style="18" customWidth="1"/>
    <col min="7674" max="7674" width="1.125" style="18" customWidth="1"/>
    <col min="7675" max="7675" width="16.125" style="18" customWidth="1"/>
    <col min="7676" max="7676" width="9.875" style="18" customWidth="1"/>
    <col min="7677" max="7677" width="9.625" style="18" customWidth="1"/>
    <col min="7678" max="7678" width="3.5" style="18" bestFit="1" customWidth="1"/>
    <col min="7679" max="7680" width="9.625" style="18"/>
    <col min="7681" max="7681" width="1.125" style="18" customWidth="1"/>
    <col min="7682" max="7682" width="16.125" style="18" customWidth="1"/>
    <col min="7683" max="7683" width="9.875" style="18" customWidth="1"/>
    <col min="7684" max="7684" width="9.625" style="18" customWidth="1"/>
    <col min="7685" max="7685" width="3.5" style="18" bestFit="1" customWidth="1"/>
    <col min="7686" max="7686" width="9.625" style="18" customWidth="1"/>
    <col min="7687" max="7688" width="6.875" style="18" customWidth="1"/>
    <col min="7689" max="7689" width="9.625" style="18" customWidth="1"/>
    <col min="7690" max="7690" width="3.5" style="18" bestFit="1" customWidth="1"/>
    <col min="7691" max="7691" width="9.625" style="18" customWidth="1"/>
    <col min="7692" max="7693" width="6.875" style="18" customWidth="1"/>
    <col min="7694" max="7694" width="16.375" style="18" customWidth="1"/>
    <col min="7695" max="7695" width="15.5" style="18" customWidth="1"/>
    <col min="7696" max="7696" width="15.875" style="18" customWidth="1"/>
    <col min="7697" max="7697" width="19.75" style="18" customWidth="1"/>
    <col min="7698" max="7698" width="1.875" style="18" customWidth="1"/>
    <col min="7699" max="7929" width="11" style="18" customWidth="1"/>
    <col min="7930" max="7930" width="1.125" style="18" customWidth="1"/>
    <col min="7931" max="7931" width="16.125" style="18" customWidth="1"/>
    <col min="7932" max="7932" width="9.875" style="18" customWidth="1"/>
    <col min="7933" max="7933" width="9.625" style="18" customWidth="1"/>
    <col min="7934" max="7934" width="3.5" style="18" bestFit="1" customWidth="1"/>
    <col min="7935" max="7936" width="9.625" style="18"/>
    <col min="7937" max="7937" width="1.125" style="18" customWidth="1"/>
    <col min="7938" max="7938" width="16.125" style="18" customWidth="1"/>
    <col min="7939" max="7939" width="9.875" style="18" customWidth="1"/>
    <col min="7940" max="7940" width="9.625" style="18" customWidth="1"/>
    <col min="7941" max="7941" width="3.5" style="18" bestFit="1" customWidth="1"/>
    <col min="7942" max="7942" width="9.625" style="18" customWidth="1"/>
    <col min="7943" max="7944" width="6.875" style="18" customWidth="1"/>
    <col min="7945" max="7945" width="9.625" style="18" customWidth="1"/>
    <col min="7946" max="7946" width="3.5" style="18" bestFit="1" customWidth="1"/>
    <col min="7947" max="7947" width="9.625" style="18" customWidth="1"/>
    <col min="7948" max="7949" width="6.875" style="18" customWidth="1"/>
    <col min="7950" max="7950" width="16.375" style="18" customWidth="1"/>
    <col min="7951" max="7951" width="15.5" style="18" customWidth="1"/>
    <col min="7952" max="7952" width="15.875" style="18" customWidth="1"/>
    <col min="7953" max="7953" width="19.75" style="18" customWidth="1"/>
    <col min="7954" max="7954" width="1.875" style="18" customWidth="1"/>
    <col min="7955" max="8185" width="11" style="18" customWidth="1"/>
    <col min="8186" max="8186" width="1.125" style="18" customWidth="1"/>
    <col min="8187" max="8187" width="16.125" style="18" customWidth="1"/>
    <col min="8188" max="8188" width="9.875" style="18" customWidth="1"/>
    <col min="8189" max="8189" width="9.625" style="18" customWidth="1"/>
    <col min="8190" max="8190" width="3.5" style="18" bestFit="1" customWidth="1"/>
    <col min="8191" max="8192" width="9.625" style="18"/>
    <col min="8193" max="8193" width="1.125" style="18" customWidth="1"/>
    <col min="8194" max="8194" width="16.125" style="18" customWidth="1"/>
    <col min="8195" max="8195" width="9.875" style="18" customWidth="1"/>
    <col min="8196" max="8196" width="9.625" style="18" customWidth="1"/>
    <col min="8197" max="8197" width="3.5" style="18" bestFit="1" customWidth="1"/>
    <col min="8198" max="8198" width="9.625" style="18" customWidth="1"/>
    <col min="8199" max="8200" width="6.875" style="18" customWidth="1"/>
    <col min="8201" max="8201" width="9.625" style="18" customWidth="1"/>
    <col min="8202" max="8202" width="3.5" style="18" bestFit="1" customWidth="1"/>
    <col min="8203" max="8203" width="9.625" style="18" customWidth="1"/>
    <col min="8204" max="8205" width="6.875" style="18" customWidth="1"/>
    <col min="8206" max="8206" width="16.375" style="18" customWidth="1"/>
    <col min="8207" max="8207" width="15.5" style="18" customWidth="1"/>
    <col min="8208" max="8208" width="15.875" style="18" customWidth="1"/>
    <col min="8209" max="8209" width="19.75" style="18" customWidth="1"/>
    <col min="8210" max="8210" width="1.875" style="18" customWidth="1"/>
    <col min="8211" max="8441" width="11" style="18" customWidth="1"/>
    <col min="8442" max="8442" width="1.125" style="18" customWidth="1"/>
    <col min="8443" max="8443" width="16.125" style="18" customWidth="1"/>
    <col min="8444" max="8444" width="9.875" style="18" customWidth="1"/>
    <col min="8445" max="8445" width="9.625" style="18" customWidth="1"/>
    <col min="8446" max="8446" width="3.5" style="18" bestFit="1" customWidth="1"/>
    <col min="8447" max="8448" width="9.625" style="18"/>
    <col min="8449" max="8449" width="1.125" style="18" customWidth="1"/>
    <col min="8450" max="8450" width="16.125" style="18" customWidth="1"/>
    <col min="8451" max="8451" width="9.875" style="18" customWidth="1"/>
    <col min="8452" max="8452" width="9.625" style="18" customWidth="1"/>
    <col min="8453" max="8453" width="3.5" style="18" bestFit="1" customWidth="1"/>
    <col min="8454" max="8454" width="9.625" style="18" customWidth="1"/>
    <col min="8455" max="8456" width="6.875" style="18" customWidth="1"/>
    <col min="8457" max="8457" width="9.625" style="18" customWidth="1"/>
    <col min="8458" max="8458" width="3.5" style="18" bestFit="1" customWidth="1"/>
    <col min="8459" max="8459" width="9.625" style="18" customWidth="1"/>
    <col min="8460" max="8461" width="6.875" style="18" customWidth="1"/>
    <col min="8462" max="8462" width="16.375" style="18" customWidth="1"/>
    <col min="8463" max="8463" width="15.5" style="18" customWidth="1"/>
    <col min="8464" max="8464" width="15.875" style="18" customWidth="1"/>
    <col min="8465" max="8465" width="19.75" style="18" customWidth="1"/>
    <col min="8466" max="8466" width="1.875" style="18" customWidth="1"/>
    <col min="8467" max="8697" width="11" style="18" customWidth="1"/>
    <col min="8698" max="8698" width="1.125" style="18" customWidth="1"/>
    <col min="8699" max="8699" width="16.125" style="18" customWidth="1"/>
    <col min="8700" max="8700" width="9.875" style="18" customWidth="1"/>
    <col min="8701" max="8701" width="9.625" style="18" customWidth="1"/>
    <col min="8702" max="8702" width="3.5" style="18" bestFit="1" customWidth="1"/>
    <col min="8703" max="8704" width="9.625" style="18"/>
    <col min="8705" max="8705" width="1.125" style="18" customWidth="1"/>
    <col min="8706" max="8706" width="16.125" style="18" customWidth="1"/>
    <col min="8707" max="8707" width="9.875" style="18" customWidth="1"/>
    <col min="8708" max="8708" width="9.625" style="18" customWidth="1"/>
    <col min="8709" max="8709" width="3.5" style="18" bestFit="1" customWidth="1"/>
    <col min="8710" max="8710" width="9.625" style="18" customWidth="1"/>
    <col min="8711" max="8712" width="6.875" style="18" customWidth="1"/>
    <col min="8713" max="8713" width="9.625" style="18" customWidth="1"/>
    <col min="8714" max="8714" width="3.5" style="18" bestFit="1" customWidth="1"/>
    <col min="8715" max="8715" width="9.625" style="18" customWidth="1"/>
    <col min="8716" max="8717" width="6.875" style="18" customWidth="1"/>
    <col min="8718" max="8718" width="16.375" style="18" customWidth="1"/>
    <col min="8719" max="8719" width="15.5" style="18" customWidth="1"/>
    <col min="8720" max="8720" width="15.875" style="18" customWidth="1"/>
    <col min="8721" max="8721" width="19.75" style="18" customWidth="1"/>
    <col min="8722" max="8722" width="1.875" style="18" customWidth="1"/>
    <col min="8723" max="8953" width="11" style="18" customWidth="1"/>
    <col min="8954" max="8954" width="1.125" style="18" customWidth="1"/>
    <col min="8955" max="8955" width="16.125" style="18" customWidth="1"/>
    <col min="8956" max="8956" width="9.875" style="18" customWidth="1"/>
    <col min="8957" max="8957" width="9.625" style="18" customWidth="1"/>
    <col min="8958" max="8958" width="3.5" style="18" bestFit="1" customWidth="1"/>
    <col min="8959" max="8960" width="9.625" style="18"/>
    <col min="8961" max="8961" width="1.125" style="18" customWidth="1"/>
    <col min="8962" max="8962" width="16.125" style="18" customWidth="1"/>
    <col min="8963" max="8963" width="9.875" style="18" customWidth="1"/>
    <col min="8964" max="8964" width="9.625" style="18" customWidth="1"/>
    <col min="8965" max="8965" width="3.5" style="18" bestFit="1" customWidth="1"/>
    <col min="8966" max="8966" width="9.625" style="18" customWidth="1"/>
    <col min="8967" max="8968" width="6.875" style="18" customWidth="1"/>
    <col min="8969" max="8969" width="9.625" style="18" customWidth="1"/>
    <col min="8970" max="8970" width="3.5" style="18" bestFit="1" customWidth="1"/>
    <col min="8971" max="8971" width="9.625" style="18" customWidth="1"/>
    <col min="8972" max="8973" width="6.875" style="18" customWidth="1"/>
    <col min="8974" max="8974" width="16.375" style="18" customWidth="1"/>
    <col min="8975" max="8975" width="15.5" style="18" customWidth="1"/>
    <col min="8976" max="8976" width="15.875" style="18" customWidth="1"/>
    <col min="8977" max="8977" width="19.75" style="18" customWidth="1"/>
    <col min="8978" max="8978" width="1.875" style="18" customWidth="1"/>
    <col min="8979" max="9209" width="11" style="18" customWidth="1"/>
    <col min="9210" max="9210" width="1.125" style="18" customWidth="1"/>
    <col min="9211" max="9211" width="16.125" style="18" customWidth="1"/>
    <col min="9212" max="9212" width="9.875" style="18" customWidth="1"/>
    <col min="9213" max="9213" width="9.625" style="18" customWidth="1"/>
    <col min="9214" max="9214" width="3.5" style="18" bestFit="1" customWidth="1"/>
    <col min="9215" max="9216" width="9.625" style="18"/>
    <col min="9217" max="9217" width="1.125" style="18" customWidth="1"/>
    <col min="9218" max="9218" width="16.125" style="18" customWidth="1"/>
    <col min="9219" max="9219" width="9.875" style="18" customWidth="1"/>
    <col min="9220" max="9220" width="9.625" style="18" customWidth="1"/>
    <col min="9221" max="9221" width="3.5" style="18" bestFit="1" customWidth="1"/>
    <col min="9222" max="9222" width="9.625" style="18" customWidth="1"/>
    <col min="9223" max="9224" width="6.875" style="18" customWidth="1"/>
    <col min="9225" max="9225" width="9.625" style="18" customWidth="1"/>
    <col min="9226" max="9226" width="3.5" style="18" bestFit="1" customWidth="1"/>
    <col min="9227" max="9227" width="9.625" style="18" customWidth="1"/>
    <col min="9228" max="9229" width="6.875" style="18" customWidth="1"/>
    <col min="9230" max="9230" width="16.375" style="18" customWidth="1"/>
    <col min="9231" max="9231" width="15.5" style="18" customWidth="1"/>
    <col min="9232" max="9232" width="15.875" style="18" customWidth="1"/>
    <col min="9233" max="9233" width="19.75" style="18" customWidth="1"/>
    <col min="9234" max="9234" width="1.875" style="18" customWidth="1"/>
    <col min="9235" max="9465" width="11" style="18" customWidth="1"/>
    <col min="9466" max="9466" width="1.125" style="18" customWidth="1"/>
    <col min="9467" max="9467" width="16.125" style="18" customWidth="1"/>
    <col min="9468" max="9468" width="9.875" style="18" customWidth="1"/>
    <col min="9469" max="9469" width="9.625" style="18" customWidth="1"/>
    <col min="9470" max="9470" width="3.5" style="18" bestFit="1" customWidth="1"/>
    <col min="9471" max="9472" width="9.625" style="18"/>
    <col min="9473" max="9473" width="1.125" style="18" customWidth="1"/>
    <col min="9474" max="9474" width="16.125" style="18" customWidth="1"/>
    <col min="9475" max="9475" width="9.875" style="18" customWidth="1"/>
    <col min="9476" max="9476" width="9.625" style="18" customWidth="1"/>
    <col min="9477" max="9477" width="3.5" style="18" bestFit="1" customWidth="1"/>
    <col min="9478" max="9478" width="9.625" style="18" customWidth="1"/>
    <col min="9479" max="9480" width="6.875" style="18" customWidth="1"/>
    <col min="9481" max="9481" width="9.625" style="18" customWidth="1"/>
    <col min="9482" max="9482" width="3.5" style="18" bestFit="1" customWidth="1"/>
    <col min="9483" max="9483" width="9.625" style="18" customWidth="1"/>
    <col min="9484" max="9485" width="6.875" style="18" customWidth="1"/>
    <col min="9486" max="9486" width="16.375" style="18" customWidth="1"/>
    <col min="9487" max="9487" width="15.5" style="18" customWidth="1"/>
    <col min="9488" max="9488" width="15.875" style="18" customWidth="1"/>
    <col min="9489" max="9489" width="19.75" style="18" customWidth="1"/>
    <col min="9490" max="9490" width="1.875" style="18" customWidth="1"/>
    <col min="9491" max="9721" width="11" style="18" customWidth="1"/>
    <col min="9722" max="9722" width="1.125" style="18" customWidth="1"/>
    <col min="9723" max="9723" width="16.125" style="18" customWidth="1"/>
    <col min="9724" max="9724" width="9.875" style="18" customWidth="1"/>
    <col min="9725" max="9725" width="9.625" style="18" customWidth="1"/>
    <col min="9726" max="9726" width="3.5" style="18" bestFit="1" customWidth="1"/>
    <col min="9727" max="9728" width="9.625" style="18"/>
    <col min="9729" max="9729" width="1.125" style="18" customWidth="1"/>
    <col min="9730" max="9730" width="16.125" style="18" customWidth="1"/>
    <col min="9731" max="9731" width="9.875" style="18" customWidth="1"/>
    <col min="9732" max="9732" width="9.625" style="18" customWidth="1"/>
    <col min="9733" max="9733" width="3.5" style="18" bestFit="1" customWidth="1"/>
    <col min="9734" max="9734" width="9.625" style="18" customWidth="1"/>
    <col min="9735" max="9736" width="6.875" style="18" customWidth="1"/>
    <col min="9737" max="9737" width="9.625" style="18" customWidth="1"/>
    <col min="9738" max="9738" width="3.5" style="18" bestFit="1" customWidth="1"/>
    <col min="9739" max="9739" width="9.625" style="18" customWidth="1"/>
    <col min="9740" max="9741" width="6.875" style="18" customWidth="1"/>
    <col min="9742" max="9742" width="16.375" style="18" customWidth="1"/>
    <col min="9743" max="9743" width="15.5" style="18" customWidth="1"/>
    <col min="9744" max="9744" width="15.875" style="18" customWidth="1"/>
    <col min="9745" max="9745" width="19.75" style="18" customWidth="1"/>
    <col min="9746" max="9746" width="1.875" style="18" customWidth="1"/>
    <col min="9747" max="9977" width="11" style="18" customWidth="1"/>
    <col min="9978" max="9978" width="1.125" style="18" customWidth="1"/>
    <col min="9979" max="9979" width="16.125" style="18" customWidth="1"/>
    <col min="9980" max="9980" width="9.875" style="18" customWidth="1"/>
    <col min="9981" max="9981" width="9.625" style="18" customWidth="1"/>
    <col min="9982" max="9982" width="3.5" style="18" bestFit="1" customWidth="1"/>
    <col min="9983" max="9984" width="9.625" style="18"/>
    <col min="9985" max="9985" width="1.125" style="18" customWidth="1"/>
    <col min="9986" max="9986" width="16.125" style="18" customWidth="1"/>
    <col min="9987" max="9987" width="9.875" style="18" customWidth="1"/>
    <col min="9988" max="9988" width="9.625" style="18" customWidth="1"/>
    <col min="9989" max="9989" width="3.5" style="18" bestFit="1" customWidth="1"/>
    <col min="9990" max="9990" width="9.625" style="18" customWidth="1"/>
    <col min="9991" max="9992" width="6.875" style="18" customWidth="1"/>
    <col min="9993" max="9993" width="9.625" style="18" customWidth="1"/>
    <col min="9994" max="9994" width="3.5" style="18" bestFit="1" customWidth="1"/>
    <col min="9995" max="9995" width="9.625" style="18" customWidth="1"/>
    <col min="9996" max="9997" width="6.875" style="18" customWidth="1"/>
    <col min="9998" max="9998" width="16.375" style="18" customWidth="1"/>
    <col min="9999" max="9999" width="15.5" style="18" customWidth="1"/>
    <col min="10000" max="10000" width="15.875" style="18" customWidth="1"/>
    <col min="10001" max="10001" width="19.75" style="18" customWidth="1"/>
    <col min="10002" max="10002" width="1.875" style="18" customWidth="1"/>
    <col min="10003" max="10233" width="11" style="18" customWidth="1"/>
    <col min="10234" max="10234" width="1.125" style="18" customWidth="1"/>
    <col min="10235" max="10235" width="16.125" style="18" customWidth="1"/>
    <col min="10236" max="10236" width="9.875" style="18" customWidth="1"/>
    <col min="10237" max="10237" width="9.625" style="18" customWidth="1"/>
    <col min="10238" max="10238" width="3.5" style="18" bestFit="1" customWidth="1"/>
    <col min="10239" max="10240" width="9.625" style="18"/>
    <col min="10241" max="10241" width="1.125" style="18" customWidth="1"/>
    <col min="10242" max="10242" width="16.125" style="18" customWidth="1"/>
    <col min="10243" max="10243" width="9.875" style="18" customWidth="1"/>
    <col min="10244" max="10244" width="9.625" style="18" customWidth="1"/>
    <col min="10245" max="10245" width="3.5" style="18" bestFit="1" customWidth="1"/>
    <col min="10246" max="10246" width="9.625" style="18" customWidth="1"/>
    <col min="10247" max="10248" width="6.875" style="18" customWidth="1"/>
    <col min="10249" max="10249" width="9.625" style="18" customWidth="1"/>
    <col min="10250" max="10250" width="3.5" style="18" bestFit="1" customWidth="1"/>
    <col min="10251" max="10251" width="9.625" style="18" customWidth="1"/>
    <col min="10252" max="10253" width="6.875" style="18" customWidth="1"/>
    <col min="10254" max="10254" width="16.375" style="18" customWidth="1"/>
    <col min="10255" max="10255" width="15.5" style="18" customWidth="1"/>
    <col min="10256" max="10256" width="15.875" style="18" customWidth="1"/>
    <col min="10257" max="10257" width="19.75" style="18" customWidth="1"/>
    <col min="10258" max="10258" width="1.875" style="18" customWidth="1"/>
    <col min="10259" max="10489" width="11" style="18" customWidth="1"/>
    <col min="10490" max="10490" width="1.125" style="18" customWidth="1"/>
    <col min="10491" max="10491" width="16.125" style="18" customWidth="1"/>
    <col min="10492" max="10492" width="9.875" style="18" customWidth="1"/>
    <col min="10493" max="10493" width="9.625" style="18" customWidth="1"/>
    <col min="10494" max="10494" width="3.5" style="18" bestFit="1" customWidth="1"/>
    <col min="10495" max="10496" width="9.625" style="18"/>
    <col min="10497" max="10497" width="1.125" style="18" customWidth="1"/>
    <col min="10498" max="10498" width="16.125" style="18" customWidth="1"/>
    <col min="10499" max="10499" width="9.875" style="18" customWidth="1"/>
    <col min="10500" max="10500" width="9.625" style="18" customWidth="1"/>
    <col min="10501" max="10501" width="3.5" style="18" bestFit="1" customWidth="1"/>
    <col min="10502" max="10502" width="9.625" style="18" customWidth="1"/>
    <col min="10503" max="10504" width="6.875" style="18" customWidth="1"/>
    <col min="10505" max="10505" width="9.625" style="18" customWidth="1"/>
    <col min="10506" max="10506" width="3.5" style="18" bestFit="1" customWidth="1"/>
    <col min="10507" max="10507" width="9.625" style="18" customWidth="1"/>
    <col min="10508" max="10509" width="6.875" style="18" customWidth="1"/>
    <col min="10510" max="10510" width="16.375" style="18" customWidth="1"/>
    <col min="10511" max="10511" width="15.5" style="18" customWidth="1"/>
    <col min="10512" max="10512" width="15.875" style="18" customWidth="1"/>
    <col min="10513" max="10513" width="19.75" style="18" customWidth="1"/>
    <col min="10514" max="10514" width="1.875" style="18" customWidth="1"/>
    <col min="10515" max="10745" width="11" style="18" customWidth="1"/>
    <col min="10746" max="10746" width="1.125" style="18" customWidth="1"/>
    <col min="10747" max="10747" width="16.125" style="18" customWidth="1"/>
    <col min="10748" max="10748" width="9.875" style="18" customWidth="1"/>
    <col min="10749" max="10749" width="9.625" style="18" customWidth="1"/>
    <col min="10750" max="10750" width="3.5" style="18" bestFit="1" customWidth="1"/>
    <col min="10751" max="10752" width="9.625" style="18"/>
    <col min="10753" max="10753" width="1.125" style="18" customWidth="1"/>
    <col min="10754" max="10754" width="16.125" style="18" customWidth="1"/>
    <col min="10755" max="10755" width="9.875" style="18" customWidth="1"/>
    <col min="10756" max="10756" width="9.625" style="18" customWidth="1"/>
    <col min="10757" max="10757" width="3.5" style="18" bestFit="1" customWidth="1"/>
    <col min="10758" max="10758" width="9.625" style="18" customWidth="1"/>
    <col min="10759" max="10760" width="6.875" style="18" customWidth="1"/>
    <col min="10761" max="10761" width="9.625" style="18" customWidth="1"/>
    <col min="10762" max="10762" width="3.5" style="18" bestFit="1" customWidth="1"/>
    <col min="10763" max="10763" width="9.625" style="18" customWidth="1"/>
    <col min="10764" max="10765" width="6.875" style="18" customWidth="1"/>
    <col min="10766" max="10766" width="16.375" style="18" customWidth="1"/>
    <col min="10767" max="10767" width="15.5" style="18" customWidth="1"/>
    <col min="10768" max="10768" width="15.875" style="18" customWidth="1"/>
    <col min="10769" max="10769" width="19.75" style="18" customWidth="1"/>
    <col min="10770" max="10770" width="1.875" style="18" customWidth="1"/>
    <col min="10771" max="11001" width="11" style="18" customWidth="1"/>
    <col min="11002" max="11002" width="1.125" style="18" customWidth="1"/>
    <col min="11003" max="11003" width="16.125" style="18" customWidth="1"/>
    <col min="11004" max="11004" width="9.875" style="18" customWidth="1"/>
    <col min="11005" max="11005" width="9.625" style="18" customWidth="1"/>
    <col min="11006" max="11006" width="3.5" style="18" bestFit="1" customWidth="1"/>
    <col min="11007" max="11008" width="9.625" style="18"/>
    <col min="11009" max="11009" width="1.125" style="18" customWidth="1"/>
    <col min="11010" max="11010" width="16.125" style="18" customWidth="1"/>
    <col min="11011" max="11011" width="9.875" style="18" customWidth="1"/>
    <col min="11012" max="11012" width="9.625" style="18" customWidth="1"/>
    <col min="11013" max="11013" width="3.5" style="18" bestFit="1" customWidth="1"/>
    <col min="11014" max="11014" width="9.625" style="18" customWidth="1"/>
    <col min="11015" max="11016" width="6.875" style="18" customWidth="1"/>
    <col min="11017" max="11017" width="9.625" style="18" customWidth="1"/>
    <col min="11018" max="11018" width="3.5" style="18" bestFit="1" customWidth="1"/>
    <col min="11019" max="11019" width="9.625" style="18" customWidth="1"/>
    <col min="11020" max="11021" width="6.875" style="18" customWidth="1"/>
    <col min="11022" max="11022" width="16.375" style="18" customWidth="1"/>
    <col min="11023" max="11023" width="15.5" style="18" customWidth="1"/>
    <col min="11024" max="11024" width="15.875" style="18" customWidth="1"/>
    <col min="11025" max="11025" width="19.75" style="18" customWidth="1"/>
    <col min="11026" max="11026" width="1.875" style="18" customWidth="1"/>
    <col min="11027" max="11257" width="11" style="18" customWidth="1"/>
    <col min="11258" max="11258" width="1.125" style="18" customWidth="1"/>
    <col min="11259" max="11259" width="16.125" style="18" customWidth="1"/>
    <col min="11260" max="11260" width="9.875" style="18" customWidth="1"/>
    <col min="11261" max="11261" width="9.625" style="18" customWidth="1"/>
    <col min="11262" max="11262" width="3.5" style="18" bestFit="1" customWidth="1"/>
    <col min="11263" max="11264" width="9.625" style="18"/>
    <col min="11265" max="11265" width="1.125" style="18" customWidth="1"/>
    <col min="11266" max="11266" width="16.125" style="18" customWidth="1"/>
    <col min="11267" max="11267" width="9.875" style="18" customWidth="1"/>
    <col min="11268" max="11268" width="9.625" style="18" customWidth="1"/>
    <col min="11269" max="11269" width="3.5" style="18" bestFit="1" customWidth="1"/>
    <col min="11270" max="11270" width="9.625" style="18" customWidth="1"/>
    <col min="11271" max="11272" width="6.875" style="18" customWidth="1"/>
    <col min="11273" max="11273" width="9.625" style="18" customWidth="1"/>
    <col min="11274" max="11274" width="3.5" style="18" bestFit="1" customWidth="1"/>
    <col min="11275" max="11275" width="9.625" style="18" customWidth="1"/>
    <col min="11276" max="11277" width="6.875" style="18" customWidth="1"/>
    <col min="11278" max="11278" width="16.375" style="18" customWidth="1"/>
    <col min="11279" max="11279" width="15.5" style="18" customWidth="1"/>
    <col min="11280" max="11280" width="15.875" style="18" customWidth="1"/>
    <col min="11281" max="11281" width="19.75" style="18" customWidth="1"/>
    <col min="11282" max="11282" width="1.875" style="18" customWidth="1"/>
    <col min="11283" max="11513" width="11" style="18" customWidth="1"/>
    <col min="11514" max="11514" width="1.125" style="18" customWidth="1"/>
    <col min="11515" max="11515" width="16.125" style="18" customWidth="1"/>
    <col min="11516" max="11516" width="9.875" style="18" customWidth="1"/>
    <col min="11517" max="11517" width="9.625" style="18" customWidth="1"/>
    <col min="11518" max="11518" width="3.5" style="18" bestFit="1" customWidth="1"/>
    <col min="11519" max="11520" width="9.625" style="18"/>
    <col min="11521" max="11521" width="1.125" style="18" customWidth="1"/>
    <col min="11522" max="11522" width="16.125" style="18" customWidth="1"/>
    <col min="11523" max="11523" width="9.875" style="18" customWidth="1"/>
    <col min="11524" max="11524" width="9.625" style="18" customWidth="1"/>
    <col min="11525" max="11525" width="3.5" style="18" bestFit="1" customWidth="1"/>
    <col min="11526" max="11526" width="9.625" style="18" customWidth="1"/>
    <col min="11527" max="11528" width="6.875" style="18" customWidth="1"/>
    <col min="11529" max="11529" width="9.625" style="18" customWidth="1"/>
    <col min="11530" max="11530" width="3.5" style="18" bestFit="1" customWidth="1"/>
    <col min="11531" max="11531" width="9.625" style="18" customWidth="1"/>
    <col min="11532" max="11533" width="6.875" style="18" customWidth="1"/>
    <col min="11534" max="11534" width="16.375" style="18" customWidth="1"/>
    <col min="11535" max="11535" width="15.5" style="18" customWidth="1"/>
    <col min="11536" max="11536" width="15.875" style="18" customWidth="1"/>
    <col min="11537" max="11537" width="19.75" style="18" customWidth="1"/>
    <col min="11538" max="11538" width="1.875" style="18" customWidth="1"/>
    <col min="11539" max="11769" width="11" style="18" customWidth="1"/>
    <col min="11770" max="11770" width="1.125" style="18" customWidth="1"/>
    <col min="11771" max="11771" width="16.125" style="18" customWidth="1"/>
    <col min="11772" max="11772" width="9.875" style="18" customWidth="1"/>
    <col min="11773" max="11773" width="9.625" style="18" customWidth="1"/>
    <col min="11774" max="11774" width="3.5" style="18" bestFit="1" customWidth="1"/>
    <col min="11775" max="11776" width="9.625" style="18"/>
    <col min="11777" max="11777" width="1.125" style="18" customWidth="1"/>
    <col min="11778" max="11778" width="16.125" style="18" customWidth="1"/>
    <col min="11779" max="11779" width="9.875" style="18" customWidth="1"/>
    <col min="11780" max="11780" width="9.625" style="18" customWidth="1"/>
    <col min="11781" max="11781" width="3.5" style="18" bestFit="1" customWidth="1"/>
    <col min="11782" max="11782" width="9.625" style="18" customWidth="1"/>
    <col min="11783" max="11784" width="6.875" style="18" customWidth="1"/>
    <col min="11785" max="11785" width="9.625" style="18" customWidth="1"/>
    <col min="11786" max="11786" width="3.5" style="18" bestFit="1" customWidth="1"/>
    <col min="11787" max="11787" width="9.625" style="18" customWidth="1"/>
    <col min="11788" max="11789" width="6.875" style="18" customWidth="1"/>
    <col min="11790" max="11790" width="16.375" style="18" customWidth="1"/>
    <col min="11791" max="11791" width="15.5" style="18" customWidth="1"/>
    <col min="11792" max="11792" width="15.875" style="18" customWidth="1"/>
    <col min="11793" max="11793" width="19.75" style="18" customWidth="1"/>
    <col min="11794" max="11794" width="1.875" style="18" customWidth="1"/>
    <col min="11795" max="12025" width="11" style="18" customWidth="1"/>
    <col min="12026" max="12026" width="1.125" style="18" customWidth="1"/>
    <col min="12027" max="12027" width="16.125" style="18" customWidth="1"/>
    <col min="12028" max="12028" width="9.875" style="18" customWidth="1"/>
    <col min="12029" max="12029" width="9.625" style="18" customWidth="1"/>
    <col min="12030" max="12030" width="3.5" style="18" bestFit="1" customWidth="1"/>
    <col min="12031" max="12032" width="9.625" style="18"/>
    <col min="12033" max="12033" width="1.125" style="18" customWidth="1"/>
    <col min="12034" max="12034" width="16.125" style="18" customWidth="1"/>
    <col min="12035" max="12035" width="9.875" style="18" customWidth="1"/>
    <col min="12036" max="12036" width="9.625" style="18" customWidth="1"/>
    <col min="12037" max="12037" width="3.5" style="18" bestFit="1" customWidth="1"/>
    <col min="12038" max="12038" width="9.625" style="18" customWidth="1"/>
    <col min="12039" max="12040" width="6.875" style="18" customWidth="1"/>
    <col min="12041" max="12041" width="9.625" style="18" customWidth="1"/>
    <col min="12042" max="12042" width="3.5" style="18" bestFit="1" customWidth="1"/>
    <col min="12043" max="12043" width="9.625" style="18" customWidth="1"/>
    <col min="12044" max="12045" width="6.875" style="18" customWidth="1"/>
    <col min="12046" max="12046" width="16.375" style="18" customWidth="1"/>
    <col min="12047" max="12047" width="15.5" style="18" customWidth="1"/>
    <col min="12048" max="12048" width="15.875" style="18" customWidth="1"/>
    <col min="12049" max="12049" width="19.75" style="18" customWidth="1"/>
    <col min="12050" max="12050" width="1.875" style="18" customWidth="1"/>
    <col min="12051" max="12281" width="11" style="18" customWidth="1"/>
    <col min="12282" max="12282" width="1.125" style="18" customWidth="1"/>
    <col min="12283" max="12283" width="16.125" style="18" customWidth="1"/>
    <col min="12284" max="12284" width="9.875" style="18" customWidth="1"/>
    <col min="12285" max="12285" width="9.625" style="18" customWidth="1"/>
    <col min="12286" max="12286" width="3.5" style="18" bestFit="1" customWidth="1"/>
    <col min="12287" max="12288" width="9.625" style="18"/>
    <col min="12289" max="12289" width="1.125" style="18" customWidth="1"/>
    <col min="12290" max="12290" width="16.125" style="18" customWidth="1"/>
    <col min="12291" max="12291" width="9.875" style="18" customWidth="1"/>
    <col min="12292" max="12292" width="9.625" style="18" customWidth="1"/>
    <col min="12293" max="12293" width="3.5" style="18" bestFit="1" customWidth="1"/>
    <col min="12294" max="12294" width="9.625" style="18" customWidth="1"/>
    <col min="12295" max="12296" width="6.875" style="18" customWidth="1"/>
    <col min="12297" max="12297" width="9.625" style="18" customWidth="1"/>
    <col min="12298" max="12298" width="3.5" style="18" bestFit="1" customWidth="1"/>
    <col min="12299" max="12299" width="9.625" style="18" customWidth="1"/>
    <col min="12300" max="12301" width="6.875" style="18" customWidth="1"/>
    <col min="12302" max="12302" width="16.375" style="18" customWidth="1"/>
    <col min="12303" max="12303" width="15.5" style="18" customWidth="1"/>
    <col min="12304" max="12304" width="15.875" style="18" customWidth="1"/>
    <col min="12305" max="12305" width="19.75" style="18" customWidth="1"/>
    <col min="12306" max="12306" width="1.875" style="18" customWidth="1"/>
    <col min="12307" max="12537" width="11" style="18" customWidth="1"/>
    <col min="12538" max="12538" width="1.125" style="18" customWidth="1"/>
    <col min="12539" max="12539" width="16.125" style="18" customWidth="1"/>
    <col min="12540" max="12540" width="9.875" style="18" customWidth="1"/>
    <col min="12541" max="12541" width="9.625" style="18" customWidth="1"/>
    <col min="12542" max="12542" width="3.5" style="18" bestFit="1" customWidth="1"/>
    <col min="12543" max="12544" width="9.625" style="18"/>
    <col min="12545" max="12545" width="1.125" style="18" customWidth="1"/>
    <col min="12546" max="12546" width="16.125" style="18" customWidth="1"/>
    <col min="12547" max="12547" width="9.875" style="18" customWidth="1"/>
    <col min="12548" max="12548" width="9.625" style="18" customWidth="1"/>
    <col min="12549" max="12549" width="3.5" style="18" bestFit="1" customWidth="1"/>
    <col min="12550" max="12550" width="9.625" style="18" customWidth="1"/>
    <col min="12551" max="12552" width="6.875" style="18" customWidth="1"/>
    <col min="12553" max="12553" width="9.625" style="18" customWidth="1"/>
    <col min="12554" max="12554" width="3.5" style="18" bestFit="1" customWidth="1"/>
    <col min="12555" max="12555" width="9.625" style="18" customWidth="1"/>
    <col min="12556" max="12557" width="6.875" style="18" customWidth="1"/>
    <col min="12558" max="12558" width="16.375" style="18" customWidth="1"/>
    <col min="12559" max="12559" width="15.5" style="18" customWidth="1"/>
    <col min="12560" max="12560" width="15.875" style="18" customWidth="1"/>
    <col min="12561" max="12561" width="19.75" style="18" customWidth="1"/>
    <col min="12562" max="12562" width="1.875" style="18" customWidth="1"/>
    <col min="12563" max="12793" width="11" style="18" customWidth="1"/>
    <col min="12794" max="12794" width="1.125" style="18" customWidth="1"/>
    <col min="12795" max="12795" width="16.125" style="18" customWidth="1"/>
    <col min="12796" max="12796" width="9.875" style="18" customWidth="1"/>
    <col min="12797" max="12797" width="9.625" style="18" customWidth="1"/>
    <col min="12798" max="12798" width="3.5" style="18" bestFit="1" customWidth="1"/>
    <col min="12799" max="12800" width="9.625" style="18"/>
    <col min="12801" max="12801" width="1.125" style="18" customWidth="1"/>
    <col min="12802" max="12802" width="16.125" style="18" customWidth="1"/>
    <col min="12803" max="12803" width="9.875" style="18" customWidth="1"/>
    <col min="12804" max="12804" width="9.625" style="18" customWidth="1"/>
    <col min="12805" max="12805" width="3.5" style="18" bestFit="1" customWidth="1"/>
    <col min="12806" max="12806" width="9.625" style="18" customWidth="1"/>
    <col min="12807" max="12808" width="6.875" style="18" customWidth="1"/>
    <col min="12809" max="12809" width="9.625" style="18" customWidth="1"/>
    <col min="12810" max="12810" width="3.5" style="18" bestFit="1" customWidth="1"/>
    <col min="12811" max="12811" width="9.625" style="18" customWidth="1"/>
    <col min="12812" max="12813" width="6.875" style="18" customWidth="1"/>
    <col min="12814" max="12814" width="16.375" style="18" customWidth="1"/>
    <col min="12815" max="12815" width="15.5" style="18" customWidth="1"/>
    <col min="12816" max="12816" width="15.875" style="18" customWidth="1"/>
    <col min="12817" max="12817" width="19.75" style="18" customWidth="1"/>
    <col min="12818" max="12818" width="1.875" style="18" customWidth="1"/>
    <col min="12819" max="13049" width="11" style="18" customWidth="1"/>
    <col min="13050" max="13050" width="1.125" style="18" customWidth="1"/>
    <col min="13051" max="13051" width="16.125" style="18" customWidth="1"/>
    <col min="13052" max="13052" width="9.875" style="18" customWidth="1"/>
    <col min="13053" max="13053" width="9.625" style="18" customWidth="1"/>
    <col min="13054" max="13054" width="3.5" style="18" bestFit="1" customWidth="1"/>
    <col min="13055" max="13056" width="9.625" style="18"/>
    <col min="13057" max="13057" width="1.125" style="18" customWidth="1"/>
    <col min="13058" max="13058" width="16.125" style="18" customWidth="1"/>
    <col min="13059" max="13059" width="9.875" style="18" customWidth="1"/>
    <col min="13060" max="13060" width="9.625" style="18" customWidth="1"/>
    <col min="13061" max="13061" width="3.5" style="18" bestFit="1" customWidth="1"/>
    <col min="13062" max="13062" width="9.625" style="18" customWidth="1"/>
    <col min="13063" max="13064" width="6.875" style="18" customWidth="1"/>
    <col min="13065" max="13065" width="9.625" style="18" customWidth="1"/>
    <col min="13066" max="13066" width="3.5" style="18" bestFit="1" customWidth="1"/>
    <col min="13067" max="13067" width="9.625" style="18" customWidth="1"/>
    <col min="13068" max="13069" width="6.875" style="18" customWidth="1"/>
    <col min="13070" max="13070" width="16.375" style="18" customWidth="1"/>
    <col min="13071" max="13071" width="15.5" style="18" customWidth="1"/>
    <col min="13072" max="13072" width="15.875" style="18" customWidth="1"/>
    <col min="13073" max="13073" width="19.75" style="18" customWidth="1"/>
    <col min="13074" max="13074" width="1.875" style="18" customWidth="1"/>
    <col min="13075" max="13305" width="11" style="18" customWidth="1"/>
    <col min="13306" max="13306" width="1.125" style="18" customWidth="1"/>
    <col min="13307" max="13307" width="16.125" style="18" customWidth="1"/>
    <col min="13308" max="13308" width="9.875" style="18" customWidth="1"/>
    <col min="13309" max="13309" width="9.625" style="18" customWidth="1"/>
    <col min="13310" max="13310" width="3.5" style="18" bestFit="1" customWidth="1"/>
    <col min="13311" max="13312" width="9.625" style="18"/>
    <col min="13313" max="13313" width="1.125" style="18" customWidth="1"/>
    <col min="13314" max="13314" width="16.125" style="18" customWidth="1"/>
    <col min="13315" max="13315" width="9.875" style="18" customWidth="1"/>
    <col min="13316" max="13316" width="9.625" style="18" customWidth="1"/>
    <col min="13317" max="13317" width="3.5" style="18" bestFit="1" customWidth="1"/>
    <col min="13318" max="13318" width="9.625" style="18" customWidth="1"/>
    <col min="13319" max="13320" width="6.875" style="18" customWidth="1"/>
    <col min="13321" max="13321" width="9.625" style="18" customWidth="1"/>
    <col min="13322" max="13322" width="3.5" style="18" bestFit="1" customWidth="1"/>
    <col min="13323" max="13323" width="9.625" style="18" customWidth="1"/>
    <col min="13324" max="13325" width="6.875" style="18" customWidth="1"/>
    <col min="13326" max="13326" width="16.375" style="18" customWidth="1"/>
    <col min="13327" max="13327" width="15.5" style="18" customWidth="1"/>
    <col min="13328" max="13328" width="15.875" style="18" customWidth="1"/>
    <col min="13329" max="13329" width="19.75" style="18" customWidth="1"/>
    <col min="13330" max="13330" width="1.875" style="18" customWidth="1"/>
    <col min="13331" max="13561" width="11" style="18" customWidth="1"/>
    <col min="13562" max="13562" width="1.125" style="18" customWidth="1"/>
    <col min="13563" max="13563" width="16.125" style="18" customWidth="1"/>
    <col min="13564" max="13564" width="9.875" style="18" customWidth="1"/>
    <col min="13565" max="13565" width="9.625" style="18" customWidth="1"/>
    <col min="13566" max="13566" width="3.5" style="18" bestFit="1" customWidth="1"/>
    <col min="13567" max="13568" width="9.625" style="18"/>
    <col min="13569" max="13569" width="1.125" style="18" customWidth="1"/>
    <col min="13570" max="13570" width="16.125" style="18" customWidth="1"/>
    <col min="13571" max="13571" width="9.875" style="18" customWidth="1"/>
    <col min="13572" max="13572" width="9.625" style="18" customWidth="1"/>
    <col min="13573" max="13573" width="3.5" style="18" bestFit="1" customWidth="1"/>
    <col min="13574" max="13574" width="9.625" style="18" customWidth="1"/>
    <col min="13575" max="13576" width="6.875" style="18" customWidth="1"/>
    <col min="13577" max="13577" width="9.625" style="18" customWidth="1"/>
    <col min="13578" max="13578" width="3.5" style="18" bestFit="1" customWidth="1"/>
    <col min="13579" max="13579" width="9.625" style="18" customWidth="1"/>
    <col min="13580" max="13581" width="6.875" style="18" customWidth="1"/>
    <col min="13582" max="13582" width="16.375" style="18" customWidth="1"/>
    <col min="13583" max="13583" width="15.5" style="18" customWidth="1"/>
    <col min="13584" max="13584" width="15.875" style="18" customWidth="1"/>
    <col min="13585" max="13585" width="19.75" style="18" customWidth="1"/>
    <col min="13586" max="13586" width="1.875" style="18" customWidth="1"/>
    <col min="13587" max="13817" width="11" style="18" customWidth="1"/>
    <col min="13818" max="13818" width="1.125" style="18" customWidth="1"/>
    <col min="13819" max="13819" width="16.125" style="18" customWidth="1"/>
    <col min="13820" max="13820" width="9.875" style="18" customWidth="1"/>
    <col min="13821" max="13821" width="9.625" style="18" customWidth="1"/>
    <col min="13822" max="13822" width="3.5" style="18" bestFit="1" customWidth="1"/>
    <col min="13823" max="13824" width="9.625" style="18"/>
    <col min="13825" max="13825" width="1.125" style="18" customWidth="1"/>
    <col min="13826" max="13826" width="16.125" style="18" customWidth="1"/>
    <col min="13827" max="13827" width="9.875" style="18" customWidth="1"/>
    <col min="13828" max="13828" width="9.625" style="18" customWidth="1"/>
    <col min="13829" max="13829" width="3.5" style="18" bestFit="1" customWidth="1"/>
    <col min="13830" max="13830" width="9.625" style="18" customWidth="1"/>
    <col min="13831" max="13832" width="6.875" style="18" customWidth="1"/>
    <col min="13833" max="13833" width="9.625" style="18" customWidth="1"/>
    <col min="13834" max="13834" width="3.5" style="18" bestFit="1" customWidth="1"/>
    <col min="13835" max="13835" width="9.625" style="18" customWidth="1"/>
    <col min="13836" max="13837" width="6.875" style="18" customWidth="1"/>
    <col min="13838" max="13838" width="16.375" style="18" customWidth="1"/>
    <col min="13839" max="13839" width="15.5" style="18" customWidth="1"/>
    <col min="13840" max="13840" width="15.875" style="18" customWidth="1"/>
    <col min="13841" max="13841" width="19.75" style="18" customWidth="1"/>
    <col min="13842" max="13842" width="1.875" style="18" customWidth="1"/>
    <col min="13843" max="14073" width="11" style="18" customWidth="1"/>
    <col min="14074" max="14074" width="1.125" style="18" customWidth="1"/>
    <col min="14075" max="14075" width="16.125" style="18" customWidth="1"/>
    <col min="14076" max="14076" width="9.875" style="18" customWidth="1"/>
    <col min="14077" max="14077" width="9.625" style="18" customWidth="1"/>
    <col min="14078" max="14078" width="3.5" style="18" bestFit="1" customWidth="1"/>
    <col min="14079" max="14080" width="9.625" style="18"/>
    <col min="14081" max="14081" width="1.125" style="18" customWidth="1"/>
    <col min="14082" max="14082" width="16.125" style="18" customWidth="1"/>
    <col min="14083" max="14083" width="9.875" style="18" customWidth="1"/>
    <col min="14084" max="14084" width="9.625" style="18" customWidth="1"/>
    <col min="14085" max="14085" width="3.5" style="18" bestFit="1" customWidth="1"/>
    <col min="14086" max="14086" width="9.625" style="18" customWidth="1"/>
    <col min="14087" max="14088" width="6.875" style="18" customWidth="1"/>
    <col min="14089" max="14089" width="9.625" style="18" customWidth="1"/>
    <col min="14090" max="14090" width="3.5" style="18" bestFit="1" customWidth="1"/>
    <col min="14091" max="14091" width="9.625" style="18" customWidth="1"/>
    <col min="14092" max="14093" width="6.875" style="18" customWidth="1"/>
    <col min="14094" max="14094" width="16.375" style="18" customWidth="1"/>
    <col min="14095" max="14095" width="15.5" style="18" customWidth="1"/>
    <col min="14096" max="14096" width="15.875" style="18" customWidth="1"/>
    <col min="14097" max="14097" width="19.75" style="18" customWidth="1"/>
    <col min="14098" max="14098" width="1.875" style="18" customWidth="1"/>
    <col min="14099" max="14329" width="11" style="18" customWidth="1"/>
    <col min="14330" max="14330" width="1.125" style="18" customWidth="1"/>
    <col min="14331" max="14331" width="16.125" style="18" customWidth="1"/>
    <col min="14332" max="14332" width="9.875" style="18" customWidth="1"/>
    <col min="14333" max="14333" width="9.625" style="18" customWidth="1"/>
    <col min="14334" max="14334" width="3.5" style="18" bestFit="1" customWidth="1"/>
    <col min="14335" max="14336" width="9.625" style="18"/>
    <col min="14337" max="14337" width="1.125" style="18" customWidth="1"/>
    <col min="14338" max="14338" width="16.125" style="18" customWidth="1"/>
    <col min="14339" max="14339" width="9.875" style="18" customWidth="1"/>
    <col min="14340" max="14340" width="9.625" style="18" customWidth="1"/>
    <col min="14341" max="14341" width="3.5" style="18" bestFit="1" customWidth="1"/>
    <col min="14342" max="14342" width="9.625" style="18" customWidth="1"/>
    <col min="14343" max="14344" width="6.875" style="18" customWidth="1"/>
    <col min="14345" max="14345" width="9.625" style="18" customWidth="1"/>
    <col min="14346" max="14346" width="3.5" style="18" bestFit="1" customWidth="1"/>
    <col min="14347" max="14347" width="9.625" style="18" customWidth="1"/>
    <col min="14348" max="14349" width="6.875" style="18" customWidth="1"/>
    <col min="14350" max="14350" width="16.375" style="18" customWidth="1"/>
    <col min="14351" max="14351" width="15.5" style="18" customWidth="1"/>
    <col min="14352" max="14352" width="15.875" style="18" customWidth="1"/>
    <col min="14353" max="14353" width="19.75" style="18" customWidth="1"/>
    <col min="14354" max="14354" width="1.875" style="18" customWidth="1"/>
    <col min="14355" max="14585" width="11" style="18" customWidth="1"/>
    <col min="14586" max="14586" width="1.125" style="18" customWidth="1"/>
    <col min="14587" max="14587" width="16.125" style="18" customWidth="1"/>
    <col min="14588" max="14588" width="9.875" style="18" customWidth="1"/>
    <col min="14589" max="14589" width="9.625" style="18" customWidth="1"/>
    <col min="14590" max="14590" width="3.5" style="18" bestFit="1" customWidth="1"/>
    <col min="14591" max="14592" width="9.625" style="18"/>
    <col min="14593" max="14593" width="1.125" style="18" customWidth="1"/>
    <col min="14594" max="14594" width="16.125" style="18" customWidth="1"/>
    <col min="14595" max="14595" width="9.875" style="18" customWidth="1"/>
    <col min="14596" max="14596" width="9.625" style="18" customWidth="1"/>
    <col min="14597" max="14597" width="3.5" style="18" bestFit="1" customWidth="1"/>
    <col min="14598" max="14598" width="9.625" style="18" customWidth="1"/>
    <col min="14599" max="14600" width="6.875" style="18" customWidth="1"/>
    <col min="14601" max="14601" width="9.625" style="18" customWidth="1"/>
    <col min="14602" max="14602" width="3.5" style="18" bestFit="1" customWidth="1"/>
    <col min="14603" max="14603" width="9.625" style="18" customWidth="1"/>
    <col min="14604" max="14605" width="6.875" style="18" customWidth="1"/>
    <col min="14606" max="14606" width="16.375" style="18" customWidth="1"/>
    <col min="14607" max="14607" width="15.5" style="18" customWidth="1"/>
    <col min="14608" max="14608" width="15.875" style="18" customWidth="1"/>
    <col min="14609" max="14609" width="19.75" style="18" customWidth="1"/>
    <col min="14610" max="14610" width="1.875" style="18" customWidth="1"/>
    <col min="14611" max="14841" width="11" style="18" customWidth="1"/>
    <col min="14842" max="14842" width="1.125" style="18" customWidth="1"/>
    <col min="14843" max="14843" width="16.125" style="18" customWidth="1"/>
    <col min="14844" max="14844" width="9.875" style="18" customWidth="1"/>
    <col min="14845" max="14845" width="9.625" style="18" customWidth="1"/>
    <col min="14846" max="14846" width="3.5" style="18" bestFit="1" customWidth="1"/>
    <col min="14847" max="14848" width="9.625" style="18"/>
    <col min="14849" max="14849" width="1.125" style="18" customWidth="1"/>
    <col min="14850" max="14850" width="16.125" style="18" customWidth="1"/>
    <col min="14851" max="14851" width="9.875" style="18" customWidth="1"/>
    <col min="14852" max="14852" width="9.625" style="18" customWidth="1"/>
    <col min="14853" max="14853" width="3.5" style="18" bestFit="1" customWidth="1"/>
    <col min="14854" max="14854" width="9.625" style="18" customWidth="1"/>
    <col min="14855" max="14856" width="6.875" style="18" customWidth="1"/>
    <col min="14857" max="14857" width="9.625" style="18" customWidth="1"/>
    <col min="14858" max="14858" width="3.5" style="18" bestFit="1" customWidth="1"/>
    <col min="14859" max="14859" width="9.625" style="18" customWidth="1"/>
    <col min="14860" max="14861" width="6.875" style="18" customWidth="1"/>
    <col min="14862" max="14862" width="16.375" style="18" customWidth="1"/>
    <col min="14863" max="14863" width="15.5" style="18" customWidth="1"/>
    <col min="14864" max="14864" width="15.875" style="18" customWidth="1"/>
    <col min="14865" max="14865" width="19.75" style="18" customWidth="1"/>
    <col min="14866" max="14866" width="1.875" style="18" customWidth="1"/>
    <col min="14867" max="15097" width="11" style="18" customWidth="1"/>
    <col min="15098" max="15098" width="1.125" style="18" customWidth="1"/>
    <col min="15099" max="15099" width="16.125" style="18" customWidth="1"/>
    <col min="15100" max="15100" width="9.875" style="18" customWidth="1"/>
    <col min="15101" max="15101" width="9.625" style="18" customWidth="1"/>
    <col min="15102" max="15102" width="3.5" style="18" bestFit="1" customWidth="1"/>
    <col min="15103" max="15104" width="9.625" style="18"/>
    <col min="15105" max="15105" width="1.125" style="18" customWidth="1"/>
    <col min="15106" max="15106" width="16.125" style="18" customWidth="1"/>
    <col min="15107" max="15107" width="9.875" style="18" customWidth="1"/>
    <col min="15108" max="15108" width="9.625" style="18" customWidth="1"/>
    <col min="15109" max="15109" width="3.5" style="18" bestFit="1" customWidth="1"/>
    <col min="15110" max="15110" width="9.625" style="18" customWidth="1"/>
    <col min="15111" max="15112" width="6.875" style="18" customWidth="1"/>
    <col min="15113" max="15113" width="9.625" style="18" customWidth="1"/>
    <col min="15114" max="15114" width="3.5" style="18" bestFit="1" customWidth="1"/>
    <col min="15115" max="15115" width="9.625" style="18" customWidth="1"/>
    <col min="15116" max="15117" width="6.875" style="18" customWidth="1"/>
    <col min="15118" max="15118" width="16.375" style="18" customWidth="1"/>
    <col min="15119" max="15119" width="15.5" style="18" customWidth="1"/>
    <col min="15120" max="15120" width="15.875" style="18" customWidth="1"/>
    <col min="15121" max="15121" width="19.75" style="18" customWidth="1"/>
    <col min="15122" max="15122" width="1.875" style="18" customWidth="1"/>
    <col min="15123" max="15353" width="11" style="18" customWidth="1"/>
    <col min="15354" max="15354" width="1.125" style="18" customWidth="1"/>
    <col min="15355" max="15355" width="16.125" style="18" customWidth="1"/>
    <col min="15356" max="15356" width="9.875" style="18" customWidth="1"/>
    <col min="15357" max="15357" width="9.625" style="18" customWidth="1"/>
    <col min="15358" max="15358" width="3.5" style="18" bestFit="1" customWidth="1"/>
    <col min="15359" max="15360" width="9.625" style="18"/>
    <col min="15361" max="15361" width="1.125" style="18" customWidth="1"/>
    <col min="15362" max="15362" width="16.125" style="18" customWidth="1"/>
    <col min="15363" max="15363" width="9.875" style="18" customWidth="1"/>
    <col min="15364" max="15364" width="9.625" style="18" customWidth="1"/>
    <col min="15365" max="15365" width="3.5" style="18" bestFit="1" customWidth="1"/>
    <col min="15366" max="15366" width="9.625" style="18" customWidth="1"/>
    <col min="15367" max="15368" width="6.875" style="18" customWidth="1"/>
    <col min="15369" max="15369" width="9.625" style="18" customWidth="1"/>
    <col min="15370" max="15370" width="3.5" style="18" bestFit="1" customWidth="1"/>
    <col min="15371" max="15371" width="9.625" style="18" customWidth="1"/>
    <col min="15372" max="15373" width="6.875" style="18" customWidth="1"/>
    <col min="15374" max="15374" width="16.375" style="18" customWidth="1"/>
    <col min="15375" max="15375" width="15.5" style="18" customWidth="1"/>
    <col min="15376" max="15376" width="15.875" style="18" customWidth="1"/>
    <col min="15377" max="15377" width="19.75" style="18" customWidth="1"/>
    <col min="15378" max="15378" width="1.875" style="18" customWidth="1"/>
    <col min="15379" max="15609" width="11" style="18" customWidth="1"/>
    <col min="15610" max="15610" width="1.125" style="18" customWidth="1"/>
    <col min="15611" max="15611" width="16.125" style="18" customWidth="1"/>
    <col min="15612" max="15612" width="9.875" style="18" customWidth="1"/>
    <col min="15613" max="15613" width="9.625" style="18" customWidth="1"/>
    <col min="15614" max="15614" width="3.5" style="18" bestFit="1" customWidth="1"/>
    <col min="15615" max="15616" width="9.625" style="18"/>
    <col min="15617" max="15617" width="1.125" style="18" customWidth="1"/>
    <col min="15618" max="15618" width="16.125" style="18" customWidth="1"/>
    <col min="15619" max="15619" width="9.875" style="18" customWidth="1"/>
    <col min="15620" max="15620" width="9.625" style="18" customWidth="1"/>
    <col min="15621" max="15621" width="3.5" style="18" bestFit="1" customWidth="1"/>
    <col min="15622" max="15622" width="9.625" style="18" customWidth="1"/>
    <col min="15623" max="15624" width="6.875" style="18" customWidth="1"/>
    <col min="15625" max="15625" width="9.625" style="18" customWidth="1"/>
    <col min="15626" max="15626" width="3.5" style="18" bestFit="1" customWidth="1"/>
    <col min="15627" max="15627" width="9.625" style="18" customWidth="1"/>
    <col min="15628" max="15629" width="6.875" style="18" customWidth="1"/>
    <col min="15630" max="15630" width="16.375" style="18" customWidth="1"/>
    <col min="15631" max="15631" width="15.5" style="18" customWidth="1"/>
    <col min="15632" max="15632" width="15.875" style="18" customWidth="1"/>
    <col min="15633" max="15633" width="19.75" style="18" customWidth="1"/>
    <col min="15634" max="15634" width="1.875" style="18" customWidth="1"/>
    <col min="15635" max="15865" width="11" style="18" customWidth="1"/>
    <col min="15866" max="15866" width="1.125" style="18" customWidth="1"/>
    <col min="15867" max="15867" width="16.125" style="18" customWidth="1"/>
    <col min="15868" max="15868" width="9.875" style="18" customWidth="1"/>
    <col min="15869" max="15869" width="9.625" style="18" customWidth="1"/>
    <col min="15870" max="15870" width="3.5" style="18" bestFit="1" customWidth="1"/>
    <col min="15871" max="15872" width="9.625" style="18"/>
    <col min="15873" max="15873" width="1.125" style="18" customWidth="1"/>
    <col min="15874" max="15874" width="16.125" style="18" customWidth="1"/>
    <col min="15875" max="15875" width="9.875" style="18" customWidth="1"/>
    <col min="15876" max="15876" width="9.625" style="18" customWidth="1"/>
    <col min="15877" max="15877" width="3.5" style="18" bestFit="1" customWidth="1"/>
    <col min="15878" max="15878" width="9.625" style="18" customWidth="1"/>
    <col min="15879" max="15880" width="6.875" style="18" customWidth="1"/>
    <col min="15881" max="15881" width="9.625" style="18" customWidth="1"/>
    <col min="15882" max="15882" width="3.5" style="18" bestFit="1" customWidth="1"/>
    <col min="15883" max="15883" width="9.625" style="18" customWidth="1"/>
    <col min="15884" max="15885" width="6.875" style="18" customWidth="1"/>
    <col min="15886" max="15886" width="16.375" style="18" customWidth="1"/>
    <col min="15887" max="15887" width="15.5" style="18" customWidth="1"/>
    <col min="15888" max="15888" width="15.875" style="18" customWidth="1"/>
    <col min="15889" max="15889" width="19.75" style="18" customWidth="1"/>
    <col min="15890" max="15890" width="1.875" style="18" customWidth="1"/>
    <col min="15891" max="16121" width="11" style="18" customWidth="1"/>
    <col min="16122" max="16122" width="1.125" style="18" customWidth="1"/>
    <col min="16123" max="16123" width="16.125" style="18" customWidth="1"/>
    <col min="16124" max="16124" width="9.875" style="18" customWidth="1"/>
    <col min="16125" max="16125" width="9.625" style="18" customWidth="1"/>
    <col min="16126" max="16126" width="3.5" style="18" bestFit="1" customWidth="1"/>
    <col min="16127" max="16128" width="9.625" style="18"/>
    <col min="16129" max="16129" width="1.125" style="18" customWidth="1"/>
    <col min="16130" max="16130" width="16.125" style="18" customWidth="1"/>
    <col min="16131" max="16131" width="9.875" style="18" customWidth="1"/>
    <col min="16132" max="16132" width="9.625" style="18" customWidth="1"/>
    <col min="16133" max="16133" width="3.5" style="18" bestFit="1" customWidth="1"/>
    <col min="16134" max="16134" width="9.625" style="18" customWidth="1"/>
    <col min="16135" max="16136" width="6.875" style="18" customWidth="1"/>
    <col min="16137" max="16137" width="9.625" style="18" customWidth="1"/>
    <col min="16138" max="16138" width="3.5" style="18" bestFit="1" customWidth="1"/>
    <col min="16139" max="16139" width="9.625" style="18" customWidth="1"/>
    <col min="16140" max="16141" width="6.875" style="18" customWidth="1"/>
    <col min="16142" max="16142" width="16.375" style="18" customWidth="1"/>
    <col min="16143" max="16143" width="15.5" style="18" customWidth="1"/>
    <col min="16144" max="16144" width="15.875" style="18" customWidth="1"/>
    <col min="16145" max="16145" width="19.75" style="18" customWidth="1"/>
    <col min="16146" max="16146" width="1.875" style="18" customWidth="1"/>
    <col min="16147" max="16377" width="11" style="18" customWidth="1"/>
    <col min="16378" max="16378" width="1.125" style="18" customWidth="1"/>
    <col min="16379" max="16379" width="16.125" style="18" customWidth="1"/>
    <col min="16380" max="16380" width="9.875" style="18" customWidth="1"/>
    <col min="16381" max="16381" width="9.625" style="18" customWidth="1"/>
    <col min="16382" max="16382" width="3.5" style="18" bestFit="1" customWidth="1"/>
    <col min="16383" max="16384" width="9.625" style="18"/>
  </cols>
  <sheetData>
    <row r="1" spans="2:17" x14ac:dyDescent="0.4">
      <c r="B1" s="52" t="s">
        <v>66</v>
      </c>
      <c r="C1" s="53"/>
      <c r="D1" s="53"/>
      <c r="E1" s="53"/>
      <c r="F1" s="53"/>
      <c r="G1" s="53"/>
      <c r="H1" s="53"/>
      <c r="I1" s="53"/>
      <c r="J1" s="53"/>
      <c r="K1" s="53"/>
      <c r="L1" s="53"/>
      <c r="M1" s="53"/>
      <c r="N1" s="53"/>
      <c r="O1" s="53"/>
      <c r="P1" s="53"/>
      <c r="Q1" s="53"/>
    </row>
    <row r="2" spans="2:17" x14ac:dyDescent="0.4">
      <c r="B2" s="61"/>
      <c r="C2" s="61"/>
      <c r="D2" s="61"/>
      <c r="E2" s="61"/>
      <c r="F2" s="61"/>
      <c r="G2" s="61"/>
      <c r="H2" s="61"/>
      <c r="I2" s="61"/>
      <c r="J2" s="61"/>
      <c r="K2" s="61"/>
      <c r="L2" s="62"/>
      <c r="M2" s="53"/>
      <c r="N2" s="53"/>
      <c r="O2" s="67" t="s">
        <v>68</v>
      </c>
      <c r="P2" s="124">
        <f>認定申請書!C10</f>
        <v>0</v>
      </c>
      <c r="Q2" s="124"/>
    </row>
    <row r="3" spans="2:17" ht="18.75" x14ac:dyDescent="0.4">
      <c r="B3" s="68" t="s">
        <v>43</v>
      </c>
      <c r="C3" s="68"/>
      <c r="D3" s="68"/>
      <c r="E3" s="68"/>
      <c r="F3" s="68"/>
      <c r="G3" s="68"/>
      <c r="H3" s="68"/>
      <c r="I3" s="68"/>
      <c r="J3" s="68"/>
      <c r="K3" s="68"/>
      <c r="L3" s="68"/>
      <c r="M3" s="68"/>
      <c r="N3" s="68"/>
      <c r="O3" s="68"/>
      <c r="P3" s="124"/>
      <c r="Q3" s="124"/>
    </row>
    <row r="4" spans="2:17" x14ac:dyDescent="0.4">
      <c r="B4" s="63"/>
      <c r="C4" s="63"/>
      <c r="D4" s="63"/>
      <c r="E4" s="63"/>
      <c r="F4" s="63"/>
      <c r="G4" s="63"/>
      <c r="H4" s="63"/>
      <c r="I4" s="53"/>
      <c r="J4" s="53"/>
      <c r="K4" s="53"/>
      <c r="L4" s="53"/>
      <c r="M4" s="53"/>
      <c r="N4" s="53"/>
      <c r="O4" s="53"/>
      <c r="P4" s="53"/>
      <c r="Q4" s="53"/>
    </row>
    <row r="5" spans="2:17" ht="35.25" customHeight="1" x14ac:dyDescent="0.4">
      <c r="B5" s="126" t="s">
        <v>42</v>
      </c>
      <c r="C5" s="126"/>
      <c r="D5" s="126"/>
      <c r="E5" s="126"/>
      <c r="F5" s="126"/>
      <c r="G5" s="126"/>
      <c r="H5" s="126"/>
      <c r="I5" s="126"/>
      <c r="J5" s="126"/>
      <c r="K5" s="126"/>
      <c r="L5" s="126"/>
      <c r="M5" s="126"/>
      <c r="N5" s="126"/>
      <c r="O5" s="126"/>
      <c r="P5" s="126"/>
      <c r="Q5" s="126"/>
    </row>
    <row r="6" spans="2:17" ht="14.25" x14ac:dyDescent="0.4">
      <c r="B6" s="64"/>
      <c r="C6" s="53"/>
      <c r="D6" s="53"/>
      <c r="E6" s="53"/>
      <c r="F6" s="53"/>
      <c r="G6" s="53"/>
      <c r="H6" s="53"/>
      <c r="I6" s="53"/>
      <c r="J6" s="53"/>
      <c r="K6" s="53"/>
      <c r="L6" s="53"/>
      <c r="M6" s="53"/>
      <c r="N6" s="53"/>
      <c r="O6" s="53"/>
      <c r="P6" s="53"/>
      <c r="Q6" s="53"/>
    </row>
    <row r="7" spans="2:17" ht="30" customHeight="1" x14ac:dyDescent="0.4">
      <c r="B7" s="127" t="s">
        <v>20</v>
      </c>
      <c r="C7" s="129" t="s">
        <v>21</v>
      </c>
      <c r="D7" s="131" t="s">
        <v>22</v>
      </c>
      <c r="E7" s="132"/>
      <c r="F7" s="133"/>
      <c r="G7" s="131" t="s">
        <v>23</v>
      </c>
      <c r="H7" s="133"/>
      <c r="I7" s="131" t="s">
        <v>24</v>
      </c>
      <c r="J7" s="132"/>
      <c r="K7" s="133"/>
      <c r="L7" s="131" t="s">
        <v>25</v>
      </c>
      <c r="M7" s="133"/>
      <c r="N7" s="134" t="s">
        <v>44</v>
      </c>
      <c r="O7" s="136" t="s">
        <v>57</v>
      </c>
      <c r="P7" s="136" t="s">
        <v>58</v>
      </c>
      <c r="Q7" s="137" t="s">
        <v>45</v>
      </c>
    </row>
    <row r="8" spans="2:17" ht="22.5" customHeight="1" x14ac:dyDescent="0.4">
      <c r="B8" s="128"/>
      <c r="C8" s="130"/>
      <c r="D8" s="65" t="s">
        <v>26</v>
      </c>
      <c r="E8" s="65" t="s">
        <v>27</v>
      </c>
      <c r="F8" s="65" t="s">
        <v>28</v>
      </c>
      <c r="G8" s="65" t="s">
        <v>1</v>
      </c>
      <c r="H8" s="65" t="s">
        <v>29</v>
      </c>
      <c r="I8" s="65" t="s">
        <v>26</v>
      </c>
      <c r="J8" s="65" t="s">
        <v>27</v>
      </c>
      <c r="K8" s="65" t="s">
        <v>28</v>
      </c>
      <c r="L8" s="65" t="s">
        <v>1</v>
      </c>
      <c r="M8" s="65" t="s">
        <v>29</v>
      </c>
      <c r="N8" s="135"/>
      <c r="O8" s="136"/>
      <c r="P8" s="136"/>
      <c r="Q8" s="138"/>
    </row>
    <row r="9" spans="2:17" s="28" customFormat="1" ht="27" x14ac:dyDescent="0.4">
      <c r="B9" s="41" t="s">
        <v>30</v>
      </c>
      <c r="C9" s="42">
        <v>99999</v>
      </c>
      <c r="D9" s="43">
        <v>36800</v>
      </c>
      <c r="E9" s="29" t="s">
        <v>27</v>
      </c>
      <c r="F9" s="43">
        <v>41609</v>
      </c>
      <c r="G9" s="29">
        <v>13</v>
      </c>
      <c r="H9" s="29">
        <v>3</v>
      </c>
      <c r="I9" s="43">
        <v>39142</v>
      </c>
      <c r="J9" s="29" t="s">
        <v>27</v>
      </c>
      <c r="K9" s="43">
        <v>39479</v>
      </c>
      <c r="L9" s="29">
        <v>1</v>
      </c>
      <c r="M9" s="44">
        <v>0</v>
      </c>
      <c r="N9" s="42" t="s">
        <v>31</v>
      </c>
      <c r="O9" s="42"/>
      <c r="P9" s="42"/>
      <c r="Q9" s="42"/>
    </row>
    <row r="10" spans="2:17" ht="24.95" customHeight="1" x14ac:dyDescent="0.4">
      <c r="B10" s="30"/>
      <c r="C10" s="31"/>
      <c r="D10" s="32"/>
      <c r="E10" s="33" t="s">
        <v>27</v>
      </c>
      <c r="F10" s="32"/>
      <c r="G10" s="34"/>
      <c r="H10" s="35"/>
      <c r="I10" s="32"/>
      <c r="J10" s="33" t="s">
        <v>27</v>
      </c>
      <c r="K10" s="32"/>
      <c r="L10" s="34"/>
      <c r="M10" s="34"/>
      <c r="N10" s="36"/>
      <c r="O10" s="36"/>
      <c r="P10" s="36"/>
      <c r="Q10" s="36"/>
    </row>
    <row r="11" spans="2:17" ht="24.95" customHeight="1" x14ac:dyDescent="0.4">
      <c r="B11" s="30"/>
      <c r="C11" s="31"/>
      <c r="D11" s="32"/>
      <c r="E11" s="33" t="s">
        <v>27</v>
      </c>
      <c r="F11" s="32"/>
      <c r="G11" s="34"/>
      <c r="H11" s="35"/>
      <c r="I11" s="32"/>
      <c r="J11" s="33" t="s">
        <v>27</v>
      </c>
      <c r="K11" s="32"/>
      <c r="L11" s="34"/>
      <c r="M11" s="34"/>
      <c r="N11" s="36"/>
      <c r="O11" s="36"/>
      <c r="P11" s="36"/>
      <c r="Q11" s="36"/>
    </row>
    <row r="12" spans="2:17" ht="24.95" customHeight="1" x14ac:dyDescent="0.4">
      <c r="B12" s="30"/>
      <c r="C12" s="31"/>
      <c r="D12" s="32"/>
      <c r="E12" s="33" t="s">
        <v>27</v>
      </c>
      <c r="F12" s="32"/>
      <c r="G12" s="34"/>
      <c r="H12" s="35"/>
      <c r="I12" s="32"/>
      <c r="J12" s="33" t="s">
        <v>27</v>
      </c>
      <c r="K12" s="32"/>
      <c r="L12" s="34"/>
      <c r="M12" s="34"/>
      <c r="N12" s="36"/>
      <c r="O12" s="36"/>
      <c r="P12" s="36"/>
      <c r="Q12" s="36"/>
    </row>
    <row r="13" spans="2:17" ht="24.95" customHeight="1" x14ac:dyDescent="0.4">
      <c r="B13" s="30"/>
      <c r="C13" s="31"/>
      <c r="D13" s="32"/>
      <c r="E13" s="33" t="s">
        <v>27</v>
      </c>
      <c r="F13" s="32"/>
      <c r="G13" s="34"/>
      <c r="H13" s="35"/>
      <c r="I13" s="32"/>
      <c r="J13" s="33" t="s">
        <v>27</v>
      </c>
      <c r="K13" s="32"/>
      <c r="L13" s="34"/>
      <c r="M13" s="34"/>
      <c r="N13" s="36"/>
      <c r="O13" s="36"/>
      <c r="P13" s="36"/>
      <c r="Q13" s="36"/>
    </row>
    <row r="14" spans="2:17" ht="24.95" customHeight="1" x14ac:dyDescent="0.4">
      <c r="B14" s="30"/>
      <c r="C14" s="31"/>
      <c r="D14" s="32"/>
      <c r="E14" s="33" t="s">
        <v>27</v>
      </c>
      <c r="F14" s="32"/>
      <c r="G14" s="35"/>
      <c r="H14" s="35"/>
      <c r="I14" s="32"/>
      <c r="J14" s="33" t="s">
        <v>27</v>
      </c>
      <c r="K14" s="32"/>
      <c r="L14" s="34"/>
      <c r="M14" s="34"/>
      <c r="N14" s="36"/>
      <c r="O14" s="36"/>
      <c r="P14" s="36"/>
      <c r="Q14" s="36"/>
    </row>
    <row r="15" spans="2:17" ht="24.95" customHeight="1" x14ac:dyDescent="0.4">
      <c r="B15" s="30"/>
      <c r="C15" s="31"/>
      <c r="D15" s="32"/>
      <c r="E15" s="33" t="s">
        <v>27</v>
      </c>
      <c r="F15" s="32"/>
      <c r="G15" s="34"/>
      <c r="H15" s="35"/>
      <c r="I15" s="32"/>
      <c r="J15" s="33" t="s">
        <v>27</v>
      </c>
      <c r="K15" s="32"/>
      <c r="L15" s="34"/>
      <c r="M15" s="34"/>
      <c r="N15" s="36"/>
      <c r="O15" s="36"/>
      <c r="P15" s="36"/>
      <c r="Q15" s="36"/>
    </row>
    <row r="16" spans="2:17" ht="24.95" customHeight="1" x14ac:dyDescent="0.4">
      <c r="B16" s="30"/>
      <c r="C16" s="31"/>
      <c r="D16" s="32"/>
      <c r="E16" s="33" t="s">
        <v>27</v>
      </c>
      <c r="F16" s="32"/>
      <c r="G16" s="34"/>
      <c r="H16" s="35"/>
      <c r="I16" s="32"/>
      <c r="J16" s="33" t="s">
        <v>27</v>
      </c>
      <c r="K16" s="32"/>
      <c r="L16" s="34"/>
      <c r="M16" s="34"/>
      <c r="N16" s="36"/>
      <c r="O16" s="36"/>
      <c r="P16" s="36"/>
      <c r="Q16" s="36"/>
    </row>
    <row r="17" spans="1:18" ht="24.95" customHeight="1" x14ac:dyDescent="0.4">
      <c r="B17" s="30"/>
      <c r="C17" s="31"/>
      <c r="D17" s="32"/>
      <c r="E17" s="33" t="s">
        <v>27</v>
      </c>
      <c r="F17" s="32"/>
      <c r="G17" s="34"/>
      <c r="H17" s="35"/>
      <c r="I17" s="32"/>
      <c r="J17" s="33" t="s">
        <v>27</v>
      </c>
      <c r="K17" s="32"/>
      <c r="L17" s="34"/>
      <c r="M17" s="34"/>
      <c r="N17" s="36"/>
      <c r="O17" s="36"/>
      <c r="P17" s="36"/>
      <c r="Q17" s="36"/>
    </row>
    <row r="18" spans="1:18" ht="24.95" customHeight="1" x14ac:dyDescent="0.4">
      <c r="B18" s="30"/>
      <c r="C18" s="31"/>
      <c r="D18" s="32"/>
      <c r="E18" s="33" t="s">
        <v>27</v>
      </c>
      <c r="F18" s="32"/>
      <c r="G18" s="34"/>
      <c r="H18" s="35"/>
      <c r="I18" s="32"/>
      <c r="J18" s="33" t="s">
        <v>27</v>
      </c>
      <c r="K18" s="32"/>
      <c r="L18" s="34"/>
      <c r="M18" s="34"/>
      <c r="N18" s="36"/>
      <c r="O18" s="36"/>
      <c r="P18" s="36"/>
      <c r="Q18" s="36"/>
    </row>
    <row r="19" spans="1:18" ht="24.95" customHeight="1" x14ac:dyDescent="0.4">
      <c r="B19" s="30"/>
      <c r="C19" s="31"/>
      <c r="D19" s="32"/>
      <c r="E19" s="33" t="s">
        <v>27</v>
      </c>
      <c r="F19" s="32"/>
      <c r="G19" s="34"/>
      <c r="H19" s="35"/>
      <c r="I19" s="32"/>
      <c r="J19" s="33" t="s">
        <v>27</v>
      </c>
      <c r="K19" s="32"/>
      <c r="L19" s="34"/>
      <c r="M19" s="34"/>
      <c r="N19" s="36"/>
      <c r="O19" s="36"/>
      <c r="P19" s="36"/>
      <c r="Q19" s="36"/>
    </row>
    <row r="20" spans="1:18" ht="24.95" customHeight="1" x14ac:dyDescent="0.4">
      <c r="B20" s="30"/>
      <c r="C20" s="31"/>
      <c r="D20" s="32"/>
      <c r="E20" s="33" t="s">
        <v>27</v>
      </c>
      <c r="F20" s="32"/>
      <c r="G20" s="34"/>
      <c r="H20" s="35"/>
      <c r="I20" s="32"/>
      <c r="J20" s="33" t="s">
        <v>27</v>
      </c>
      <c r="K20" s="32"/>
      <c r="L20" s="34"/>
      <c r="M20" s="34"/>
      <c r="N20" s="36"/>
      <c r="O20" s="36"/>
      <c r="P20" s="36"/>
      <c r="Q20" s="36"/>
    </row>
    <row r="21" spans="1:18" ht="24.95" customHeight="1" x14ac:dyDescent="0.4">
      <c r="B21" s="30"/>
      <c r="C21" s="31"/>
      <c r="D21" s="32"/>
      <c r="E21" s="33" t="s">
        <v>27</v>
      </c>
      <c r="F21" s="32"/>
      <c r="G21" s="34"/>
      <c r="H21" s="35"/>
      <c r="I21" s="32"/>
      <c r="J21" s="33" t="s">
        <v>27</v>
      </c>
      <c r="K21" s="32"/>
      <c r="L21" s="34"/>
      <c r="M21" s="34"/>
      <c r="N21" s="34"/>
      <c r="O21" s="34"/>
      <c r="P21" s="34"/>
      <c r="Q21" s="34"/>
    </row>
    <row r="23" spans="1:18" s="38" customFormat="1" ht="14.25" x14ac:dyDescent="0.4">
      <c r="A23" s="1"/>
      <c r="B23" s="125" t="s">
        <v>32</v>
      </c>
      <c r="C23" s="125"/>
      <c r="D23" s="37"/>
      <c r="E23" s="37"/>
      <c r="F23" s="37"/>
      <c r="G23" s="37"/>
      <c r="H23" s="37"/>
      <c r="I23" s="37"/>
      <c r="J23" s="37"/>
      <c r="K23" s="37"/>
      <c r="L23" s="37"/>
      <c r="M23" s="1"/>
      <c r="N23" s="1"/>
      <c r="O23" s="1"/>
      <c r="P23" s="1"/>
      <c r="Q23" s="1"/>
      <c r="R23" s="1"/>
    </row>
    <row r="24" spans="1:18" s="38" customFormat="1" x14ac:dyDescent="0.4">
      <c r="A24" s="1"/>
      <c r="B24" s="39" t="s">
        <v>33</v>
      </c>
      <c r="C24" s="39"/>
      <c r="D24" s="1"/>
      <c r="E24" s="1"/>
      <c r="F24" s="1"/>
      <c r="G24" s="1"/>
      <c r="H24" s="1"/>
      <c r="I24" s="1"/>
      <c r="J24" s="1"/>
      <c r="K24" s="1"/>
      <c r="L24" s="1"/>
      <c r="M24" s="1"/>
      <c r="N24" s="1"/>
      <c r="O24" s="1"/>
      <c r="P24" s="1"/>
      <c r="Q24" s="1"/>
      <c r="R24" s="1"/>
    </row>
    <row r="25" spans="1:18" s="40" customFormat="1" x14ac:dyDescent="0.4">
      <c r="A25" s="18"/>
      <c r="B25" s="18" t="s">
        <v>69</v>
      </c>
      <c r="C25" s="18"/>
      <c r="D25" s="18"/>
      <c r="E25" s="18"/>
      <c r="F25" s="18"/>
      <c r="G25" s="18"/>
      <c r="H25" s="18"/>
      <c r="I25" s="18"/>
      <c r="J25" s="18"/>
      <c r="K25" s="18"/>
      <c r="L25" s="18"/>
      <c r="M25" s="18"/>
      <c r="N25" s="18"/>
      <c r="O25" s="18"/>
      <c r="P25" s="18"/>
      <c r="Q25" s="18"/>
      <c r="R25" s="18"/>
    </row>
    <row r="26" spans="1:18" s="40" customFormat="1" x14ac:dyDescent="0.4">
      <c r="A26" s="18"/>
      <c r="B26" s="18" t="s">
        <v>34</v>
      </c>
      <c r="C26" s="18"/>
      <c r="D26" s="18"/>
      <c r="E26" s="18"/>
      <c r="F26" s="18"/>
      <c r="G26" s="18"/>
      <c r="H26" s="18"/>
      <c r="I26" s="18"/>
      <c r="J26" s="18"/>
      <c r="K26" s="18"/>
      <c r="L26" s="18"/>
      <c r="M26" s="18"/>
      <c r="N26" s="18"/>
      <c r="O26" s="18"/>
      <c r="P26" s="18"/>
      <c r="Q26" s="18"/>
      <c r="R26" s="18"/>
    </row>
    <row r="27" spans="1:18" s="40" customFormat="1" x14ac:dyDescent="0.4">
      <c r="A27" s="18"/>
      <c r="B27" s="18" t="s">
        <v>35</v>
      </c>
      <c r="C27" s="18"/>
      <c r="D27" s="18"/>
      <c r="E27" s="18"/>
      <c r="F27" s="18"/>
      <c r="G27" s="18"/>
      <c r="H27" s="18"/>
      <c r="I27" s="18"/>
      <c r="J27" s="18"/>
      <c r="K27" s="18"/>
      <c r="L27" s="18"/>
      <c r="M27" s="18"/>
      <c r="N27" s="18"/>
      <c r="O27" s="18"/>
      <c r="P27" s="18"/>
      <c r="Q27" s="18"/>
      <c r="R27" s="18"/>
    </row>
  </sheetData>
  <sheetProtection algorithmName="SHA-512" hashValue="/IynkFMhHb9niccyQlgb3zGakeMJaesxkMPnBRe6+t6IWmsX2MkCejoz3Wzxa8VPLzXOWefPSS0KTHBlIujNeg==" saltValue="c1399o2kAFwR5GQuradLYg==" spinCount="100000" sheet="1" objects="1" scenarios="1"/>
  <mergeCells count="13">
    <mergeCell ref="P2:Q3"/>
    <mergeCell ref="B23:C23"/>
    <mergeCell ref="B5:Q5"/>
    <mergeCell ref="B7:B8"/>
    <mergeCell ref="C7:C8"/>
    <mergeCell ref="D7:F7"/>
    <mergeCell ref="G7:H7"/>
    <mergeCell ref="I7:K7"/>
    <mergeCell ref="L7:M7"/>
    <mergeCell ref="N7:N8"/>
    <mergeCell ref="O7:O8"/>
    <mergeCell ref="P7:P8"/>
    <mergeCell ref="Q7:Q8"/>
  </mergeCells>
  <phoneticPr fontId="2"/>
  <pageMargins left="0.7" right="0.7" top="0.75" bottom="0.75" header="0.3" footer="0.3"/>
  <pageSetup paperSize="9" scale="47"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認定申請書</vt:lpstr>
      <vt:lpstr>適合性（1）</vt:lpstr>
      <vt:lpstr>適合性（2）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2025-07-16T23:53:24Z</dcterms:created>
  <dcterms:modified xsi:type="dcterms:W3CDTF">2025-07-16T23:54:14Z</dcterms:modified>
</cp:coreProperties>
</file>