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E23A269A-875A-443F-8AA1-F2E72BC84FBD}" xr6:coauthVersionLast="47" xr6:coauthVersionMax="47" xr10:uidLastSave="{00000000-0000-0000-0000-000000000000}"/>
  <bookViews>
    <workbookView xWindow="-120" yWindow="-120" windowWidth="19440" windowHeight="8985" tabRatio="911" xr2:uid="{00000000-000D-0000-FFFF-FFFF00000000}"/>
  </bookViews>
  <sheets>
    <sheet name="申請書（連携施設）・鑑" sheetId="1" r:id="rId1"/>
    <sheet name="適合性 (連携施設)" sheetId="9" r:id="rId2"/>
    <sheet name="資格一～四（連携施設）" sheetId="5" r:id="rId3"/>
    <sheet name="学会発表・学術論文（連携施設）" sheetId="8" r:id="rId4"/>
  </sheets>
  <definedNames>
    <definedName name="_xlnm.Print_Area" localSheetId="2">'資格一～四（連携施設）'!$A$1:$R$24</definedName>
    <definedName name="_xlnm.Print_Area" localSheetId="0">'申請書（連携施設）・鑑'!$A$1:$M$32</definedName>
    <definedName name="_xlnm.Print_Area" localSheetId="1">'適合性 (連携施設)'!$B$1:$H$34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<sst xmlns="http://schemas.openxmlformats.org/spreadsheetml/2006/main" count="167" uniqueCount="121">
  <si>
    <t>月</t>
    <rPh sb="0" eb="1">
      <t>ガツ</t>
    </rPh>
    <phoneticPr fontId="3"/>
  </si>
  <si>
    <t>日</t>
    <rPh sb="0" eb="1">
      <t>ヒ</t>
    </rPh>
    <phoneticPr fontId="3"/>
  </si>
  <si>
    <t>一般社団法人 日本医療薬学会会頭　殿</t>
  </si>
  <si>
    <t>当施設は、次のとおり日本医療薬学会地域薬学ケア専門薬剤師研修施設（連携施設）の認定申請をいたします。</t>
    <rPh sb="0" eb="1">
      <t>トウ</t>
    </rPh>
    <rPh sb="1" eb="3">
      <t>シセツ</t>
    </rPh>
    <rPh sb="5" eb="6">
      <t>ツギ</t>
    </rPh>
    <phoneticPr fontId="3"/>
  </si>
  <si>
    <t>日本医療薬学会地域薬学ケア専門薬剤師研修施設認定申請書（連携施設）</t>
    <rPh sb="0" eb="4">
      <t>キカンシセツ</t>
    </rPh>
    <rPh sb="9" eb="11">
      <t>センモン</t>
    </rPh>
    <rPh sb="14" eb="16">
      <t>ケンシュウ</t>
    </rPh>
    <rPh sb="16" eb="18">
      <t>シセツ</t>
    </rPh>
    <rPh sb="20" eb="23">
      <t>シンセイショ</t>
    </rPh>
    <phoneticPr fontId="3"/>
  </si>
  <si>
    <t>連携施設に関する情報</t>
    <rPh sb="0" eb="1">
      <t>レ</t>
    </rPh>
    <phoneticPr fontId="3"/>
  </si>
  <si>
    <t>フリガナ</t>
    <phoneticPr fontId="3"/>
  </si>
  <si>
    <t>印</t>
    <rPh sb="0" eb="1">
      <t>イン</t>
    </rPh>
    <phoneticPr fontId="3"/>
  </si>
  <si>
    <t>〒</t>
    <phoneticPr fontId="3"/>
  </si>
  <si>
    <t>都道府県名</t>
    <rPh sb="0" eb="4">
      <t>トドウフケン</t>
    </rPh>
    <rPh sb="4" eb="5">
      <t>メイ</t>
    </rPh>
    <phoneticPr fontId="3"/>
  </si>
  <si>
    <t>氏名</t>
    <rPh sb="0" eb="2">
      <t>シメイ</t>
    </rPh>
    <phoneticPr fontId="3"/>
  </si>
  <si>
    <t>所属部署</t>
  </si>
  <si>
    <t>役　職</t>
  </si>
  <si>
    <t>ＴＥＬ</t>
    <phoneticPr fontId="3"/>
  </si>
  <si>
    <t>ＦＡＸ</t>
    <phoneticPr fontId="3"/>
  </si>
  <si>
    <t>E-mail</t>
  </si>
  <si>
    <t>＜記載要領＞</t>
    <rPh sb="1" eb="3">
      <t>キサイ</t>
    </rPh>
    <rPh sb="3" eb="5">
      <t>ヨウリョウ</t>
    </rPh>
    <phoneticPr fontId="3"/>
  </si>
  <si>
    <t>地域薬学ケア専門薬剤師研修施設認定要件への適合性（連携施設）</t>
    <rPh sb="0" eb="2">
      <t>レンケイ</t>
    </rPh>
    <rPh sb="7" eb="9">
      <t>ケンシュウ</t>
    </rPh>
    <rPh sb="9" eb="11">
      <t>シセツ</t>
    </rPh>
    <rPh sb="11" eb="13">
      <t>ニンテイ</t>
    </rPh>
    <rPh sb="13" eb="15">
      <t>ヨウケン</t>
    </rPh>
    <rPh sb="17" eb="19">
      <t>テキゴウ</t>
    </rPh>
    <rPh sb="19" eb="20">
      <t>セイ</t>
    </rPh>
    <phoneticPr fontId="3"/>
  </si>
  <si>
    <t>１．日本医療薬学会地域薬学ケア専門薬剤師認定制度規程第６条の３への適合性</t>
    <rPh sb="2" eb="9">
      <t>ニホン</t>
    </rPh>
    <rPh sb="11" eb="13">
      <t>センモン</t>
    </rPh>
    <rPh sb="13" eb="16">
      <t>ヤクザイシ</t>
    </rPh>
    <rPh sb="16" eb="18">
      <t>ニンテイ</t>
    </rPh>
    <rPh sb="18" eb="20">
      <t>セイド</t>
    </rPh>
    <rPh sb="20" eb="22">
      <t>キテイ</t>
    </rPh>
    <rPh sb="22" eb="23">
      <t>ダイ</t>
    </rPh>
    <rPh sb="24" eb="25">
      <t>ジョウ</t>
    </rPh>
    <rPh sb="29" eb="30">
      <t>テキゴウセイ</t>
    </rPh>
    <phoneticPr fontId="3"/>
  </si>
  <si>
    <t>地域薬学ケア専門薬剤師研修施設の要件</t>
    <rPh sb="2" eb="4">
      <t>センモン</t>
    </rPh>
    <rPh sb="4" eb="7">
      <t>ヤクザイシ</t>
    </rPh>
    <rPh sb="7" eb="9">
      <t>ケンシュウ</t>
    </rPh>
    <rPh sb="9" eb="11">
      <t>シセツ</t>
    </rPh>
    <rPh sb="12" eb="14">
      <t>ヨウケン</t>
    </rPh>
    <phoneticPr fontId="3"/>
  </si>
  <si>
    <t>要件を
満たす</t>
    <rPh sb="0" eb="2">
      <t>ヨウケン</t>
    </rPh>
    <rPh sb="4" eb="5">
      <t>ミ</t>
    </rPh>
    <phoneticPr fontId="3"/>
  </si>
  <si>
    <t>（２）基幹施設に所属する本学会の「地域薬学ケア指導薬剤師」、「薬物療法指導薬剤師」、「医療薬学指導薬剤師」、「がん指導薬剤師」のいずれかによる研修ガイドラインに沿った継続的な指導の受入ができる体制を有している。または、基幹施設での研修に参加できる体制を有 している。</t>
    <rPh sb="0" eb="3">
      <t>ケイゾクテキ</t>
    </rPh>
    <phoneticPr fontId="3"/>
  </si>
  <si>
    <t>（３）４領域以上の疾患患者に対する調剤業務の実施及び要指導医薬品・一般用医薬品による自己治療の支援を実施している。</t>
    <phoneticPr fontId="3"/>
  </si>
  <si>
    <t>（４）月に２回以上の患者薬学管理に関する検討会を実施している。</t>
    <phoneticPr fontId="3"/>
  </si>
  <si>
    <t>（５）高度管理医療機器販売業の許可を有している。</t>
    <phoneticPr fontId="3"/>
  </si>
  <si>
    <t>（６）薬学的指導を行う際に患者のプライバシーの確保がなされている。</t>
    <phoneticPr fontId="3"/>
  </si>
  <si>
    <t>（７）複数の医療機関の処方箋を持参した患者が２５％以上いること、または直近1年間に受け
付けた処方箋の月ごとの平均医療機関数が１５以上ある。</t>
    <phoneticPr fontId="3"/>
  </si>
  <si>
    <t>（８）医薬品の安全性情報を含めて医療情報を収集し、管理している。</t>
    <phoneticPr fontId="3"/>
  </si>
  <si>
    <t>（９）居宅療養管理指導または在宅訪問薬剤管理指導を実施している実績がある。</t>
    <phoneticPr fontId="3"/>
  </si>
  <si>
    <t>（１０）入退院時の連携体制や医療機関への情報提供体制を有している。</t>
    <phoneticPr fontId="3"/>
  </si>
  <si>
    <t>（１１）麻薬処方箋の応需実績がある。</t>
    <phoneticPr fontId="3"/>
  </si>
  <si>
    <t>（１２）クリーンベンチ等における無菌製剤の調製実施可能な体制を有している。</t>
    <phoneticPr fontId="3"/>
  </si>
  <si>
    <t>（１３）腎機能などの臨床検査値などに基づく処方監査や処方提案を実施している。</t>
    <phoneticPr fontId="3"/>
  </si>
  <si>
    <t>２．日本医療薬学会地域薬学ケア専門薬剤師認定制度規程第６条の４への適合性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0">
      <t>テキゴウセイ</t>
    </rPh>
    <phoneticPr fontId="3"/>
  </si>
  <si>
    <t>研修ガイドラインに沿う研修の実施要件</t>
    <rPh sb="0" eb="2">
      <t>ケンシュウソケンシュウジッシヨウケン</t>
    </rPh>
    <phoneticPr fontId="3"/>
  </si>
  <si>
    <t>地域薬学ケア専門薬剤師研修ガイドラインに沿った研修を可能とする設備と機能を有する。</t>
    <rPh sb="0" eb="4">
      <t>。</t>
    </rPh>
    <rPh sb="2" eb="4">
      <t>センモン</t>
    </rPh>
    <rPh sb="4" eb="7">
      <t>ヤクザイシ</t>
    </rPh>
    <rPh sb="7" eb="9">
      <t>ケンシュウ</t>
    </rPh>
    <phoneticPr fontId="3"/>
  </si>
  <si>
    <t>氏　名</t>
    <rPh sb="0" eb="1">
      <t>シ</t>
    </rPh>
    <rPh sb="2" eb="3">
      <t>メイ</t>
    </rPh>
    <phoneticPr fontId="3"/>
  </si>
  <si>
    <t>会員番号</t>
    <rPh sb="0" eb="2">
      <t>カイイン</t>
    </rPh>
    <rPh sb="2" eb="4">
      <t>バンゴウ</t>
    </rPh>
    <phoneticPr fontId="3"/>
  </si>
  <si>
    <t>勤務期間（常勤）</t>
    <rPh sb="0" eb="2">
      <t>キンム</t>
    </rPh>
    <rPh sb="2" eb="4">
      <t>キカン</t>
    </rPh>
    <rPh sb="5" eb="7">
      <t>ジョウキン</t>
    </rPh>
    <phoneticPr fontId="3"/>
  </si>
  <si>
    <t>勤務
年月数</t>
    <rPh sb="0" eb="2">
      <t>キンム</t>
    </rPh>
    <rPh sb="3" eb="4">
      <t>ネン</t>
    </rPh>
    <rPh sb="4" eb="5">
      <t>ゲツ</t>
    </rPh>
    <rPh sb="5" eb="6">
      <t>スウ</t>
    </rPh>
    <phoneticPr fontId="3"/>
  </si>
  <si>
    <t>長期休職・休暇期間</t>
    <rPh sb="0" eb="2">
      <t>チョウキ</t>
    </rPh>
    <rPh sb="2" eb="4">
      <t>キュウショク</t>
    </rPh>
    <rPh sb="5" eb="7">
      <t>キュウカ</t>
    </rPh>
    <rPh sb="7" eb="9">
      <t>キカン</t>
    </rPh>
    <phoneticPr fontId="3"/>
  </si>
  <si>
    <t>休職・休暇
年月数</t>
    <rPh sb="0" eb="2">
      <t>キュウショク</t>
    </rPh>
    <rPh sb="3" eb="5">
      <t>キュウカ</t>
    </rPh>
    <rPh sb="6" eb="8">
      <t>ネンゲツ</t>
    </rPh>
    <rPh sb="8" eb="9">
      <t>スウ</t>
    </rPh>
    <phoneticPr fontId="3"/>
  </si>
  <si>
    <t>自</t>
    <rPh sb="0" eb="1">
      <t>ジ</t>
    </rPh>
    <phoneticPr fontId="3"/>
  </si>
  <si>
    <t>～</t>
    <phoneticPr fontId="3"/>
  </si>
  <si>
    <t>至</t>
    <rPh sb="0" eb="1">
      <t>イタ</t>
    </rPh>
    <phoneticPr fontId="3"/>
  </si>
  <si>
    <t>年</t>
    <rPh sb="0" eb="1">
      <t>ネン</t>
    </rPh>
    <phoneticPr fontId="3"/>
  </si>
  <si>
    <t>月</t>
    <rPh sb="0" eb="1">
      <t>ゲツ</t>
    </rPh>
    <phoneticPr fontId="3"/>
  </si>
  <si>
    <r>
      <rPr>
        <b/>
        <sz val="11"/>
        <color indexed="8"/>
        <rFont val="ＭＳ Ｐ明朝"/>
        <family val="1"/>
        <charset val="128"/>
      </rPr>
      <t>&lt;記載例&gt;</t>
    </r>
    <r>
      <rPr>
        <sz val="11"/>
        <color indexed="8"/>
        <rFont val="ＭＳ Ｐ明朝"/>
        <family val="1"/>
        <charset val="128"/>
      </rPr>
      <t xml:space="preserve">
○○　○○○</t>
    </r>
    <rPh sb="1" eb="4">
      <t>キサイレイ</t>
    </rPh>
    <phoneticPr fontId="3"/>
  </si>
  <si>
    <t xml:space="preserve"> ２） 期間は、できる限り西暦表記により記入してください。また、「期間」については、年月（日は不要）を記入してください。</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3"/>
  </si>
  <si>
    <t xml:space="preserve"> ３） 休職・休暇期間が複数回ある場合には、改行するか又は２行（段）にわたって記入してください。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ギョウ</t>
    </rPh>
    <rPh sb="32" eb="33">
      <t>ダン</t>
    </rPh>
    <rPh sb="39" eb="41">
      <t>キニュウ</t>
    </rPh>
    <phoneticPr fontId="3"/>
  </si>
  <si>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3"/>
  </si>
  <si>
    <t>　当施設は、下記の通り、一般社団法人日本医療薬学会地域薬学ケア専門薬剤師認定制度規程第６条の３及び４に適合していることを申告致します。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オヨテキゴウシンコクイタ</t>
    </rPh>
    <phoneticPr fontId="3"/>
  </si>
  <si>
    <t>日本薬剤師研修センターが認定する
研修認定薬剤師
認定番号</t>
    <rPh sb="0" eb="2">
      <t>シドウ</t>
    </rPh>
    <phoneticPr fontId="3"/>
  </si>
  <si>
    <t>日本病院薬剤師会が認定する
日病薬病院薬学認定薬剤師
認定番号</t>
    <rPh sb="0" eb="2">
      <t>シドウ</t>
    </rPh>
    <phoneticPr fontId="3"/>
  </si>
  <si>
    <t>その他、日本医療薬学会が認めた
認定制度による認定薬剤師
認定制度名及び認定番号</t>
    <rPh sb="2" eb="3">
      <t>タ</t>
    </rPh>
    <rPh sb="4" eb="6">
      <t>ニホン</t>
    </rPh>
    <rPh sb="6" eb="8">
      <t>イリョウ</t>
    </rPh>
    <rPh sb="8" eb="10">
      <t>ヤクガク</t>
    </rPh>
    <rPh sb="10" eb="11">
      <t>カイ</t>
    </rPh>
    <rPh sb="12" eb="13">
      <t>ミト</t>
    </rPh>
    <rPh sb="16" eb="18">
      <t>ニンテイ</t>
    </rPh>
    <rPh sb="18" eb="20">
      <t>セイド</t>
    </rPh>
    <rPh sb="23" eb="25">
      <t>ニンテイ</t>
    </rPh>
    <rPh sb="25" eb="28">
      <t>ヤクザイシ</t>
    </rPh>
    <rPh sb="29" eb="31">
      <t>ニンテイ</t>
    </rPh>
    <rPh sb="31" eb="33">
      <t>セイド</t>
    </rPh>
    <rPh sb="33" eb="34">
      <t>メイ</t>
    </rPh>
    <rPh sb="34" eb="35">
      <t>オヨ</t>
    </rPh>
    <rPh sb="36" eb="38">
      <t>ニンテイ</t>
    </rPh>
    <rPh sb="38" eb="40">
      <t>バンゴウ</t>
    </rPh>
    <phoneticPr fontId="3"/>
  </si>
  <si>
    <t>いずれか１つ以上</t>
    <rPh sb="6" eb="8">
      <t>イジョウ</t>
    </rPh>
    <phoneticPr fontId="3"/>
  </si>
  <si>
    <t>学会発表、学術論文 目録</t>
    <rPh sb="0" eb="1">
      <t>ガク</t>
    </rPh>
    <rPh sb="9" eb="10">
      <t>ガクハッオモテメロク</t>
    </rPh>
    <phoneticPr fontId="3"/>
  </si>
  <si>
    <t>氏名</t>
    <rPh sb="0" eb="1">
      <t>シ</t>
    </rPh>
    <rPh sb="1" eb="2">
      <t>メイ</t>
    </rPh>
    <phoneticPr fontId="3"/>
  </si>
  <si>
    <t>≪学会発表≫</t>
    <rPh sb="1" eb="3">
      <t>ガッカイ</t>
    </rPh>
    <rPh sb="3" eb="5">
      <t>ハッピョウ</t>
    </rPh>
    <phoneticPr fontId="3"/>
  </si>
  <si>
    <t>発表
番号</t>
    <rPh sb="0" eb="2">
      <t>ハッピョウ</t>
    </rPh>
    <rPh sb="3" eb="5">
      <t>バンゴウ</t>
    </rPh>
    <phoneticPr fontId="3"/>
  </si>
  <si>
    <t>学会名，発表年月（西暦），発表タイトル，発表者名</t>
    <rPh sb="0" eb="2">
      <t>ガッカイ</t>
    </rPh>
    <rPh sb="2" eb="3">
      <t>メイ</t>
    </rPh>
    <rPh sb="4" eb="6">
      <t>ハッピョウ</t>
    </rPh>
    <rPh sb="6" eb="8">
      <t>ネンゲツ</t>
    </rPh>
    <rPh sb="9" eb="11">
      <t>セイレキ</t>
    </rPh>
    <rPh sb="13" eb="15">
      <t>ハッピョウ</t>
    </rPh>
    <rPh sb="20" eb="23">
      <t>ハッピョウシャ</t>
    </rPh>
    <phoneticPr fontId="3"/>
  </si>
  <si>
    <t>申請者
筆頭著者</t>
    <rPh sb="0" eb="3">
      <t>シンセイシャ</t>
    </rPh>
    <rPh sb="4" eb="6">
      <t>ヒットウ</t>
    </rPh>
    <rPh sb="6" eb="8">
      <t>チョシャ</t>
    </rPh>
    <phoneticPr fontId="3"/>
  </si>
  <si>
    <t>がん
領域</t>
    <rPh sb="3" eb="5">
      <t>リョウイキ</t>
    </rPh>
    <phoneticPr fontId="3"/>
  </si>
  <si>
    <t>学会名</t>
    <rPh sb="0" eb="2">
      <t>ガッカイ</t>
    </rPh>
    <rPh sb="2" eb="3">
      <t>メイ</t>
    </rPh>
    <phoneticPr fontId="3"/>
  </si>
  <si>
    <t>発表年月</t>
    <rPh sb="0" eb="2">
      <t>ハッピョウ</t>
    </rPh>
    <rPh sb="2" eb="3">
      <t>ネン</t>
    </rPh>
    <rPh sb="3" eb="4">
      <t>ガツ</t>
    </rPh>
    <phoneticPr fontId="3"/>
  </si>
  <si>
    <t>タイトル</t>
    <phoneticPr fontId="3"/>
  </si>
  <si>
    <t>発表者名</t>
    <rPh sb="0" eb="2">
      <t>ハッピョウ</t>
    </rPh>
    <rPh sb="2" eb="3">
      <t>シャ</t>
    </rPh>
    <rPh sb="3" eb="4">
      <t>メイ</t>
    </rPh>
    <phoneticPr fontId="3"/>
  </si>
  <si>
    <t>≪学術論文≫</t>
    <rPh sb="1" eb="3">
      <t>ガクジュツ</t>
    </rPh>
    <rPh sb="3" eb="5">
      <t>ロンブン</t>
    </rPh>
    <phoneticPr fontId="3"/>
  </si>
  <si>
    <t>論文
番号</t>
    <rPh sb="0" eb="2">
      <t>ロンブン</t>
    </rPh>
    <rPh sb="3" eb="5">
      <t>バンゴウ</t>
    </rPh>
    <phoneticPr fontId="3"/>
  </si>
  <si>
    <t>雑誌名，巻・号・発行年（西暦），論文タイトル，著者名</t>
    <rPh sb="0" eb="2">
      <t>ザッシ</t>
    </rPh>
    <rPh sb="2" eb="3">
      <t>メイ</t>
    </rPh>
    <rPh sb="4" eb="5">
      <t>カン</t>
    </rPh>
    <rPh sb="6" eb="7">
      <t>ゴウ</t>
    </rPh>
    <rPh sb="8" eb="11">
      <t>ハッコウネン</t>
    </rPh>
    <rPh sb="12" eb="14">
      <t>セイレキ</t>
    </rPh>
    <rPh sb="16" eb="18">
      <t>ロンブン</t>
    </rPh>
    <rPh sb="23" eb="26">
      <t>チョシャメイ</t>
    </rPh>
    <phoneticPr fontId="3"/>
  </si>
  <si>
    <t>雑誌名</t>
    <rPh sb="0" eb="2">
      <t>ザッシ</t>
    </rPh>
    <rPh sb="2" eb="3">
      <t>メイ</t>
    </rPh>
    <phoneticPr fontId="3"/>
  </si>
  <si>
    <t>巻・号・年</t>
    <rPh sb="0" eb="1">
      <t>カン</t>
    </rPh>
    <rPh sb="2" eb="3">
      <t>ゴウ</t>
    </rPh>
    <rPh sb="4" eb="5">
      <t>ネン</t>
    </rPh>
    <phoneticPr fontId="3"/>
  </si>
  <si>
    <t>著者名</t>
    <rPh sb="0" eb="2">
      <t>チョシャ</t>
    </rPh>
    <phoneticPr fontId="3"/>
  </si>
  <si>
    <t>＜学会発表、学術論文共通の注意事項＞</t>
    <rPh sb="13" eb="15">
      <t>チュウイ</t>
    </rPh>
    <rPh sb="15" eb="17">
      <t>ジコウ</t>
    </rPh>
    <phoneticPr fontId="3"/>
  </si>
  <si>
    <t>　１）　パソコンを用いて、あらかじめ設定されている書式・体裁を変更しないで作成してください。</t>
    <rPh sb="9" eb="10">
      <t>モチ</t>
    </rPh>
    <rPh sb="18" eb="20">
      <t>セッテイ</t>
    </rPh>
    <rPh sb="25" eb="27">
      <t>ショシキ</t>
    </rPh>
    <rPh sb="28" eb="30">
      <t>テイサイ</t>
    </rPh>
    <rPh sb="31" eb="33">
      <t>ヘンコウ</t>
    </rPh>
    <rPh sb="37" eb="39">
      <t>サクセイ</t>
    </rPh>
    <phoneticPr fontId="3"/>
  </si>
  <si>
    <t>＜学会発表に関する記載上の注意事項＞</t>
  </si>
  <si>
    <t>１．申請者本人が筆頭発表者となった発表に限ります。</t>
    <rPh sb="2" eb="5">
      <t>シンセイシャ</t>
    </rPh>
    <phoneticPr fontId="3"/>
  </si>
  <si>
    <t>２．申請に用いる発表は、２回分以内までです。</t>
    <phoneticPr fontId="3"/>
  </si>
  <si>
    <t>３．発表者名欄には、発表要旨の記載順に全発表者の氏名を記載し、申請者の氏名の前に「○印」を付記してください。</t>
    <phoneticPr fontId="3"/>
  </si>
  <si>
    <t>＜学術論文に関する記載上の注意事項＞</t>
  </si>
  <si>
    <t>１．国際的あるいは全国的学会誌・学術雑誌に複数査読制による審査を経て掲載された医療薬学に関する学術論文あるいは症例報告（編集委員以外の複数の専門家による査読を経ていない論文や商業誌の掲載論文は、本条の対象外）です。</t>
  </si>
  <si>
    <t>２．申請に用いる論文は、２報以内までです。</t>
    <phoneticPr fontId="3"/>
  </si>
  <si>
    <t>３．著者名欄には、論文の掲載順に全著者の氏名を記載し、申請者の氏名の前に「○印」を付記してください。</t>
    <phoneticPr fontId="3"/>
  </si>
  <si>
    <t>６．未発刊（in press）の場合には、掲載決定通知のコピーおよび掲載用原稿（著者校正に供した原稿）をPDF化して提出してください。</t>
    <rPh sb="55" eb="56">
      <t>カ</t>
    </rPh>
    <rPh sb="58" eb="60">
      <t>テイシュツ</t>
    </rPh>
    <phoneticPr fontId="3"/>
  </si>
  <si>
    <r>
      <t>４．</t>
    </r>
    <r>
      <rPr>
        <sz val="9"/>
        <color rgb="FFFF0000"/>
        <rFont val="MS明朝"/>
        <family val="3"/>
        <charset val="128"/>
      </rPr>
      <t>発表ごとに、「講演集・要旨集の表紙」と「発表要旨が掲載されている該当ページ」のコピーをPDF化</t>
    </r>
    <r>
      <rPr>
        <sz val="9"/>
        <color indexed="8"/>
        <rFont val="MS明朝"/>
        <family val="3"/>
        <charset val="128"/>
      </rPr>
      <t>して提出してくだださい。なお、表紙の右上部分に、発表番号を記入してください。また、各発表要旨の申請者の氏名を「○印」で囲んでください。</t>
    </r>
    <rPh sb="48" eb="49">
      <t>カ</t>
    </rPh>
    <rPh sb="51" eb="53">
      <t>テイシュツ</t>
    </rPh>
    <rPh sb="69" eb="71">
      <t>ブブン</t>
    </rPh>
    <phoneticPr fontId="3"/>
  </si>
  <si>
    <r>
      <t>４．</t>
    </r>
    <r>
      <rPr>
        <sz val="9"/>
        <color rgb="FFFF0000"/>
        <rFont val="MS明朝"/>
        <family val="3"/>
        <charset val="128"/>
      </rPr>
      <t>論文ごとに、「別刷り又はコピー（論文の全容が記載されているもの）」のコピーをPDF化</t>
    </r>
    <r>
      <rPr>
        <sz val="9"/>
        <color indexed="8"/>
        <rFont val="MS明朝"/>
        <family val="3"/>
        <charset val="128"/>
      </rPr>
      <t>して提出してください。なお、別刷の表紙または論文の先頭ページの右上部分に、論文番号を付記してください。</t>
    </r>
    <rPh sb="43" eb="44">
      <t>カ</t>
    </rPh>
    <rPh sb="46" eb="48">
      <t>テイシュツ</t>
    </rPh>
    <rPh sb="58" eb="60">
      <t>ベツズ</t>
    </rPh>
    <rPh sb="61" eb="63">
      <t>ヒョウシ</t>
    </rPh>
    <rPh sb="66" eb="68">
      <t>ロンブン</t>
    </rPh>
    <rPh sb="77" eb="79">
      <t>ブブン</t>
    </rPh>
    <phoneticPr fontId="3"/>
  </si>
  <si>
    <r>
      <t>５．</t>
    </r>
    <r>
      <rPr>
        <sz val="9"/>
        <color rgb="FFFF0000"/>
        <rFont val="MS明朝"/>
        <family val="3"/>
        <charset val="128"/>
      </rPr>
      <t>論文ごとに、投稿時の投稿規定をPDF化して提出してください</t>
    </r>
    <r>
      <rPr>
        <sz val="9"/>
        <rFont val="MS明朝"/>
        <family val="3"/>
        <charset val="128"/>
      </rPr>
      <t>。なお、医療薬学および日病薬誌の投稿規定は不要です。</t>
    </r>
    <rPh sb="20" eb="21">
      <t>カ</t>
    </rPh>
    <rPh sb="23" eb="25">
      <t>テイシュツ</t>
    </rPh>
    <phoneticPr fontId="3"/>
  </si>
  <si>
    <t>薬局名</t>
    <rPh sb="0" eb="2">
      <t>ヤッキョク</t>
    </rPh>
    <rPh sb="2" eb="3">
      <t>メイ</t>
    </rPh>
    <phoneticPr fontId="3"/>
  </si>
  <si>
    <t>開設者の
氏名</t>
    <rPh sb="0" eb="2">
      <t>カイセツ</t>
    </rPh>
    <rPh sb="2" eb="3">
      <t>シャ</t>
    </rPh>
    <rPh sb="5" eb="7">
      <t>シメイ</t>
    </rPh>
    <phoneticPr fontId="3"/>
  </si>
  <si>
    <t>薬局所在地</t>
    <rPh sb="0" eb="2">
      <t>ヤッキョク</t>
    </rPh>
    <rPh sb="2" eb="5">
      <t>ショザイチ</t>
    </rPh>
    <phoneticPr fontId="3"/>
  </si>
  <si>
    <t>薬局の
申請担当者</t>
    <rPh sb="0" eb="2">
      <t>ヤッキョク</t>
    </rPh>
    <rPh sb="4" eb="6">
      <t>シンセイ</t>
    </rPh>
    <rPh sb="6" eb="9">
      <t>タントウシャ</t>
    </rPh>
    <phoneticPr fontId="3"/>
  </si>
  <si>
    <t>日本薬剤師研修センター主催の
薬剤師生涯学習達成度確認試験
（合格している場合は〇を選択）</t>
    <rPh sb="0" eb="2">
      <t>ニホン</t>
    </rPh>
    <rPh sb="2" eb="5">
      <t>ヤクザイシ</t>
    </rPh>
    <rPh sb="5" eb="7">
      <t>ケンシュウ</t>
    </rPh>
    <rPh sb="11" eb="13">
      <t>シュサイ</t>
    </rPh>
    <rPh sb="15" eb="18">
      <t>ヤクザイシ</t>
    </rPh>
    <rPh sb="18" eb="20">
      <t>ショウガイ</t>
    </rPh>
    <rPh sb="20" eb="22">
      <t>ガクシュウ</t>
    </rPh>
    <rPh sb="22" eb="24">
      <t>タッセイ</t>
    </rPh>
    <rPh sb="24" eb="25">
      <t>ド</t>
    </rPh>
    <rPh sb="25" eb="27">
      <t>カクニン</t>
    </rPh>
    <rPh sb="27" eb="29">
      <t>シケン</t>
    </rPh>
    <rPh sb="31" eb="33">
      <t>ゴウカク</t>
    </rPh>
    <rPh sb="37" eb="39">
      <t>バアイ</t>
    </rPh>
    <rPh sb="42" eb="44">
      <t>センタク</t>
    </rPh>
    <phoneticPr fontId="3"/>
  </si>
  <si>
    <t>３．認定申請時点において、連携施設に常勤している第６条３（１）一～四の資格を満たす薬剤師の氏名、在籍及び認定情報を記載してください。</t>
    <rPh sb="2" eb="4">
      <t>ニンテイ</t>
    </rPh>
    <rPh sb="4" eb="6">
      <t>シンセイ</t>
    </rPh>
    <rPh sb="6" eb="8">
      <t>ジテン</t>
    </rPh>
    <rPh sb="13" eb="15">
      <t>レンケイ</t>
    </rPh>
    <rPh sb="15" eb="17">
      <t>シセツ</t>
    </rPh>
    <rPh sb="18" eb="20">
      <t>ジョウキン</t>
    </rPh>
    <rPh sb="24" eb="25">
      <t>ダイ</t>
    </rPh>
    <rPh sb="26" eb="27">
      <t>ジョウ</t>
    </rPh>
    <rPh sb="31" eb="32">
      <t>イチ</t>
    </rPh>
    <rPh sb="33" eb="34">
      <t>ヨン</t>
    </rPh>
    <rPh sb="35" eb="37">
      <t>シカク</t>
    </rPh>
    <rPh sb="38" eb="39">
      <t>ミ</t>
    </rPh>
    <rPh sb="41" eb="44">
      <t>ヤクザイシ</t>
    </rPh>
    <rPh sb="45" eb="47">
      <t>シメイ</t>
    </rPh>
    <rPh sb="48" eb="50">
      <t>ザイセキ</t>
    </rPh>
    <rPh sb="50" eb="51">
      <t>オヨ</t>
    </rPh>
    <rPh sb="52" eb="54">
      <t>ニンテイ</t>
    </rPh>
    <rPh sb="54" eb="56">
      <t>ジョウホウ</t>
    </rPh>
    <rPh sb="57" eb="59">
      <t>キサイ</t>
    </rPh>
    <phoneticPr fontId="3"/>
  </si>
  <si>
    <t>必須</t>
    <rPh sb="0" eb="2">
      <t>ヒッス</t>
    </rPh>
    <phoneticPr fontId="3"/>
  </si>
  <si>
    <t xml:space="preserve"> ４） 日本薬剤師研修センター主催の薬剤師生涯学習達成度確認試験については、合格の場合、当該欄（R列）にて「○」をプルダウンから選択してください。</t>
    <rPh sb="4" eb="6">
      <t>ニホン</t>
    </rPh>
    <rPh sb="6" eb="9">
      <t>ヤクザイシ</t>
    </rPh>
    <rPh sb="9" eb="11">
      <t>ケンシュウ</t>
    </rPh>
    <rPh sb="15" eb="17">
      <t>シュサイ</t>
    </rPh>
    <rPh sb="18" eb="21">
      <t>ヤクザイシ</t>
    </rPh>
    <rPh sb="21" eb="23">
      <t>ショウガイ</t>
    </rPh>
    <rPh sb="23" eb="25">
      <t>ガクシュウ</t>
    </rPh>
    <rPh sb="25" eb="27">
      <t>タッセイ</t>
    </rPh>
    <rPh sb="27" eb="28">
      <t>ド</t>
    </rPh>
    <rPh sb="28" eb="30">
      <t>カクニン</t>
    </rPh>
    <rPh sb="30" eb="32">
      <t>シケン</t>
    </rPh>
    <rPh sb="38" eb="40">
      <t>ゴウカク</t>
    </rPh>
    <rPh sb="41" eb="43">
      <t>バアイ</t>
    </rPh>
    <rPh sb="44" eb="46">
      <t>トウガイ</t>
    </rPh>
    <rPh sb="46" eb="47">
      <t>ラン</t>
    </rPh>
    <rPh sb="49" eb="50">
      <t>レツ</t>
    </rPh>
    <rPh sb="64" eb="66">
      <t>センタク</t>
    </rPh>
    <phoneticPr fontId="3"/>
  </si>
  <si>
    <t xml:space="preserve"> ５） 上記の表に記載した全認定者の各認定証のコピーをPDF化し、そのファイルを提出してください。</t>
    <rPh sb="4" eb="6">
      <t>ジョウキ</t>
    </rPh>
    <rPh sb="7" eb="8">
      <t>ヒョウ</t>
    </rPh>
    <rPh sb="9" eb="11">
      <t>キサイ</t>
    </rPh>
    <rPh sb="14" eb="17">
      <t>ニンテイシャ</t>
    </rPh>
    <rPh sb="18" eb="19">
      <t>カク</t>
    </rPh>
    <rPh sb="30" eb="31">
      <t>カ</t>
    </rPh>
    <rPh sb="40" eb="42">
      <t>テイシュツ</t>
    </rPh>
    <phoneticPr fontId="3"/>
  </si>
  <si>
    <t>　２）　対象者が複数名いる場合は、当様式を複製してご使用ください。</t>
    <rPh sb="4" eb="7">
      <t>タイショウシャ</t>
    </rPh>
    <rPh sb="8" eb="11">
      <t>フクスウメイ</t>
    </rPh>
    <rPh sb="13" eb="15">
      <t>バアイ</t>
    </rPh>
    <rPh sb="17" eb="18">
      <t>トウ</t>
    </rPh>
    <rPh sb="18" eb="20">
      <t>ヨウシキ</t>
    </rPh>
    <rPh sb="21" eb="23">
      <t>フクセイ</t>
    </rPh>
    <rPh sb="26" eb="28">
      <t>シヨウ</t>
    </rPh>
    <phoneticPr fontId="3"/>
  </si>
  <si>
    <t xml:space="preserve"> １） 施設名は，正式名称を記載すること。</t>
    <rPh sb="4" eb="6">
      <t>シセツ</t>
    </rPh>
    <rPh sb="6" eb="7">
      <t>メイ</t>
    </rPh>
    <rPh sb="9" eb="11">
      <t>セイシキ</t>
    </rPh>
    <rPh sb="11" eb="13">
      <t>メイショウ</t>
    </rPh>
    <rPh sb="14" eb="16">
      <t>キサイ</t>
    </rPh>
    <phoneticPr fontId="3"/>
  </si>
  <si>
    <t xml:space="preserve"> ２） 開設者の印は、法人の場合は法人印を用いること。</t>
    <rPh sb="4" eb="6">
      <t>カイセツ</t>
    </rPh>
    <rPh sb="6" eb="7">
      <t>シャ</t>
    </rPh>
    <rPh sb="8" eb="9">
      <t>イン</t>
    </rPh>
    <rPh sb="11" eb="13">
      <t>ホウジン</t>
    </rPh>
    <rPh sb="14" eb="16">
      <t>バアイ</t>
    </rPh>
    <rPh sb="17" eb="19">
      <t>ホウジン</t>
    </rPh>
    <rPh sb="19" eb="20">
      <t>イン</t>
    </rPh>
    <rPh sb="21" eb="22">
      <t>モチ</t>
    </rPh>
    <phoneticPr fontId="3"/>
  </si>
  <si>
    <t xml:space="preserve"> ３） 申請担当者は，第6条で定める専門薬剤師等に限ります。</t>
    <rPh sb="0" eb="4">
      <t>レンケイシセツノ</t>
    </rPh>
    <rPh sb="4" eb="6">
      <t>シンセイ</t>
    </rPh>
    <rPh sb="6" eb="9">
      <t>タントウシャ</t>
    </rPh>
    <rPh sb="11" eb="12">
      <t>ダイ</t>
    </rPh>
    <rPh sb="13" eb="14">
      <t>ジョウ</t>
    </rPh>
    <rPh sb="15" eb="16">
      <t>サダ</t>
    </rPh>
    <rPh sb="18" eb="20">
      <t>センモン</t>
    </rPh>
    <rPh sb="20" eb="23">
      <t>ヤクザイシ</t>
    </rPh>
    <rPh sb="23" eb="24">
      <t>トウ</t>
    </rPh>
    <phoneticPr fontId="3"/>
  </si>
  <si>
    <t xml:space="preserve"> ４） TEL欄に代表番号を記載する場合には、内線番号も併記すること。</t>
    <rPh sb="7" eb="8">
      <t>ラン</t>
    </rPh>
    <rPh sb="9" eb="11">
      <t>ダイヒョウ</t>
    </rPh>
    <rPh sb="11" eb="13">
      <t>バンゴウ</t>
    </rPh>
    <rPh sb="14" eb="16">
      <t>キサイ</t>
    </rPh>
    <rPh sb="18" eb="20">
      <t>バアイ</t>
    </rPh>
    <rPh sb="23" eb="25">
      <t>ナイセン</t>
    </rPh>
    <rPh sb="25" eb="27">
      <t>バンゴウ</t>
    </rPh>
    <rPh sb="28" eb="29">
      <t>アワ</t>
    </rPh>
    <phoneticPr fontId="3"/>
  </si>
  <si>
    <t xml:space="preserve"> ５） パソコンを用いて作成し，書式や体裁を変更しないこと。</t>
    <rPh sb="9" eb="10">
      <t>モチ</t>
    </rPh>
    <rPh sb="12" eb="14">
      <t>サクセイ</t>
    </rPh>
    <rPh sb="16" eb="18">
      <t>ショシキ</t>
    </rPh>
    <rPh sb="19" eb="21">
      <t>テイサイ</t>
    </rPh>
    <rPh sb="22" eb="24">
      <t>ヘンコウ</t>
    </rPh>
    <phoneticPr fontId="3"/>
  </si>
  <si>
    <t xml:space="preserve"> ６）基幹施設の受け入れ先調整を担当する都道府県薬剤師会へ記載内容の情報を提供する場合があります。</t>
    <rPh sb="41" eb="43">
      <t>バアイ</t>
    </rPh>
    <phoneticPr fontId="2"/>
  </si>
  <si>
    <t xml:space="preserve"> ７） 認定後、当学会ホームページ上の名簿にて公表します。</t>
    <rPh sb="4" eb="6">
      <t>ニンテイ</t>
    </rPh>
    <rPh sb="6" eb="7">
      <t>アト</t>
    </rPh>
    <rPh sb="8" eb="9">
      <t>トウ</t>
    </rPh>
    <rPh sb="9" eb="11">
      <t>ガッカイ</t>
    </rPh>
    <rPh sb="17" eb="18">
      <t>ウエ</t>
    </rPh>
    <rPh sb="19" eb="21">
      <t>メイボ</t>
    </rPh>
    <rPh sb="23" eb="25">
      <t>コウヒョウ</t>
    </rPh>
    <phoneticPr fontId="3"/>
  </si>
  <si>
    <t>（１）下記１〜４の資格を満たしている薬剤師のいずれか１名以上が常勤として勤務している。
１、本学会会員である。２、「日本薬剤師研修センター研修認定薬剤師」、「日本病院薬剤師会病院薬学認定薬剤師」、「日本薬剤師会生涯学習支援システム（JPALS）クリニカルラダー５以上」、「その他本学会が認めた認定制度による認定薬剤師」のいずれかの認定を受けている。３、日本薬剤師研修センター主催の薬剤師生涯学習達成度確認試験に合格している。４、第４条の２（１０）に相当する研究業績を有する。</t>
    <phoneticPr fontId="3"/>
  </si>
  <si>
    <t>日本薬剤師会が認定する
生涯学習システム（JPALS）
クリニカルラダー5以上のJPALS-ID</t>
    <rPh sb="0" eb="2">
      <t>シドウ</t>
    </rPh>
    <rPh sb="14" eb="16">
      <t>ガクシュウ</t>
    </rPh>
    <phoneticPr fontId="3"/>
  </si>
  <si>
    <t>該当するものに〇
（プルダウンで選択）</t>
    <rPh sb="0" eb="2">
      <t>ガイトウ</t>
    </rPh>
    <rPh sb="16" eb="18">
      <t>センタク</t>
    </rPh>
    <phoneticPr fontId="3"/>
  </si>
  <si>
    <t>※以下（１）～（５）までの全てと、（６）～（１３）のうち４つ以上の要件を満たすことが必要です。</t>
    <rPh sb="42" eb="44">
      <t>ヒツヨウ</t>
    </rPh>
    <phoneticPr fontId="44"/>
  </si>
  <si>
    <t>プルダウンで選択</t>
    <rPh sb="6" eb="8">
      <t>センタク</t>
    </rPh>
    <phoneticPr fontId="3"/>
  </si>
  <si>
    <t>　注 １　要件を満たしている場合は、□に 「〇」を選択すること。</t>
    <rPh sb="5" eb="7">
      <t>ヨウケン</t>
    </rPh>
    <rPh sb="8" eb="9">
      <t>ミ</t>
    </rPh>
    <rPh sb="14" eb="16">
      <t>バアイ</t>
    </rPh>
    <rPh sb="25" eb="27">
      <t>センタク</t>
    </rPh>
    <phoneticPr fontId="3"/>
  </si>
  <si>
    <t>　注 ２　要件を満たしている場合は、□に 「〇」を選択すること。</t>
    <rPh sb="5" eb="7">
      <t>ヨウケン</t>
    </rPh>
    <rPh sb="8" eb="9">
      <t>ミ</t>
    </rPh>
    <rPh sb="14" eb="16">
      <t>バアイ</t>
    </rPh>
    <rPh sb="25" eb="27">
      <t>センタク</t>
    </rPh>
    <phoneticPr fontId="3"/>
  </si>
  <si>
    <t>地域薬学ケア研修施設【B】・様式２−２</t>
    <rPh sb="2" eb="4">
      <t>ケンシュウ</t>
    </rPh>
    <rPh sb="4" eb="6">
      <t>シセツ</t>
    </rPh>
    <phoneticPr fontId="3"/>
  </si>
  <si>
    <t>地域薬学ケア研修施設【B】・様式２−４</t>
    <rPh sb="2" eb="4">
      <t>ケンシュウ</t>
    </rPh>
    <rPh sb="4" eb="6">
      <t>シセツ</t>
    </rPh>
    <phoneticPr fontId="3"/>
  </si>
  <si>
    <t>地域薬学ケア研修施設【B】・様式２−５</t>
    <rPh sb="2" eb="4">
      <t>ケンシュウ</t>
    </rPh>
    <rPh sb="4" eb="6">
      <t>シセツ</t>
    </rPh>
    <phoneticPr fontId="3"/>
  </si>
  <si>
    <t>地域薬学ケア研修施設【B】・様式２−１</t>
    <rPh sb="8" eb="10">
      <t>シセツ</t>
    </rPh>
    <phoneticPr fontId="3"/>
  </si>
  <si>
    <t>　　　同一法人で複数店舗を運営している場合、必ず支店名まで記載すること。（店舗毎の認定です。）</t>
    <rPh sb="3" eb="5">
      <t>ドウイツ</t>
    </rPh>
    <rPh sb="5" eb="7">
      <t>ホウジン</t>
    </rPh>
    <rPh sb="8" eb="10">
      <t>フクスウ</t>
    </rPh>
    <rPh sb="10" eb="12">
      <t>テンポ</t>
    </rPh>
    <rPh sb="13" eb="15">
      <t>ウンエイ</t>
    </rPh>
    <rPh sb="19" eb="21">
      <t>バアイ</t>
    </rPh>
    <rPh sb="22" eb="23">
      <t>カナラ</t>
    </rPh>
    <rPh sb="24" eb="27">
      <t>シテンメイ</t>
    </rPh>
    <rPh sb="29" eb="31">
      <t>キサイ</t>
    </rPh>
    <rPh sb="37" eb="39">
      <t>テンポ</t>
    </rPh>
    <rPh sb="39" eb="40">
      <t>マイ</t>
    </rPh>
    <rPh sb="41" eb="43">
      <t>ニンテイ</t>
    </rPh>
    <phoneticPr fontId="3"/>
  </si>
  <si>
    <r>
      <rPr>
        <sz val="10"/>
        <color indexed="8"/>
        <rFont val="ＭＳ 明朝"/>
        <family val="1"/>
        <charset val="128"/>
      </rPr>
      <t>地域薬学ケア専門薬剤師制度研修予定者の在籍状況</t>
    </r>
    <r>
      <rPr>
        <sz val="11"/>
        <color indexed="8"/>
        <rFont val="ＭＳ 明朝"/>
        <family val="1"/>
        <charset val="128"/>
      </rPr>
      <t xml:space="preserve">
</t>
    </r>
    <r>
      <rPr>
        <sz val="9"/>
        <color indexed="8"/>
        <rFont val="ＭＳ 明朝"/>
        <family val="1"/>
        <charset val="128"/>
      </rPr>
      <t>（プルダウンから選択）</t>
    </r>
    <rPh sb="0" eb="11">
      <t>チイキ</t>
    </rPh>
    <rPh sb="11" eb="13">
      <t>セイド</t>
    </rPh>
    <rPh sb="13" eb="15">
      <t>ケンシュウ</t>
    </rPh>
    <rPh sb="15" eb="17">
      <t>ヨテイ</t>
    </rPh>
    <rPh sb="17" eb="18">
      <t>シャ</t>
    </rPh>
    <rPh sb="19" eb="21">
      <t>ザイセキ</t>
    </rPh>
    <rPh sb="21" eb="23">
      <t>ジョウキョウ</t>
    </rPh>
    <rPh sb="32" eb="34">
      <t>センタク</t>
    </rPh>
    <phoneticPr fontId="44"/>
  </si>
  <si>
    <t xml:space="preserve"> 2025年</t>
    <rPh sb="5" eb="6">
      <t>ネン</t>
    </rPh>
    <phoneticPr fontId="3"/>
  </si>
  <si>
    <r>
      <t>　誤：「四 第４条の２</t>
    </r>
    <r>
      <rPr>
        <u/>
        <sz val="12"/>
        <color rgb="FFFF0000"/>
        <rFont val="ＭＳ Ｐ明朝"/>
        <family val="1"/>
        <charset val="128"/>
      </rPr>
      <t>（１０）</t>
    </r>
    <r>
      <rPr>
        <sz val="12"/>
        <color rgb="FFFF0000"/>
        <rFont val="ＭＳ Ｐ明朝"/>
        <family val="1"/>
        <charset val="128"/>
      </rPr>
      <t>に相当する研究業績を有すること。」　　正：「 第４条の２</t>
    </r>
    <r>
      <rPr>
        <u/>
        <sz val="12"/>
        <color rgb="FFFF0000"/>
        <rFont val="ＭＳ Ｐ明朝"/>
        <family val="1"/>
        <charset val="128"/>
      </rPr>
      <t>（８）</t>
    </r>
    <r>
      <rPr>
        <sz val="12"/>
        <color rgb="FFFF0000"/>
        <rFont val="ＭＳ Ｐ明朝"/>
        <family val="1"/>
        <charset val="128"/>
      </rPr>
      <t>に相当する研究業績を有すること。」</t>
    </r>
    <rPh sb="1" eb="2">
      <t>アヤマ</t>
    </rPh>
    <rPh sb="34" eb="35">
      <t>タダ</t>
    </rPh>
    <phoneticPr fontId="3"/>
  </si>
  <si>
    <t>４．第４条の２（８）に相当する研究実績を記載してください。</t>
    <rPh sb="2" eb="3">
      <t>ダイ</t>
    </rPh>
    <rPh sb="4" eb="5">
      <t>ジョウ</t>
    </rPh>
    <rPh sb="11" eb="13">
      <t>ソウトウ</t>
    </rPh>
    <rPh sb="15" eb="17">
      <t>ケンキュウ</t>
    </rPh>
    <rPh sb="17" eb="19">
      <t>ジッセキ</t>
    </rPh>
    <rPh sb="20" eb="22">
      <t>キサイ</t>
    </rPh>
    <phoneticPr fontId="3"/>
  </si>
  <si>
    <t>【訂正とお詫び：規程の誤記について】現規程の第６条３（１）四において、以下の誤植が生じております。正しくは以下のとおりとなります。</t>
    <rPh sb="1" eb="3">
      <t>テイセイ</t>
    </rPh>
    <rPh sb="5" eb="6">
      <t>ワ</t>
    </rPh>
    <rPh sb="8" eb="10">
      <t>キテイ</t>
    </rPh>
    <rPh sb="11" eb="13">
      <t>ゴキ</t>
    </rPh>
    <rPh sb="18" eb="19">
      <t>ゲン</t>
    </rPh>
    <rPh sb="19" eb="21">
      <t>キテイ</t>
    </rPh>
    <rPh sb="22" eb="23">
      <t>ダイ</t>
    </rPh>
    <rPh sb="24" eb="25">
      <t>ジョウ</t>
    </rPh>
    <rPh sb="29" eb="30">
      <t>ヨン</t>
    </rPh>
    <rPh sb="35" eb="37">
      <t>イカ</t>
    </rPh>
    <rPh sb="38" eb="40">
      <t>ゴショク</t>
    </rPh>
    <rPh sb="41" eb="42">
      <t>ショウ</t>
    </rPh>
    <rPh sb="49" eb="50">
      <t>タダ</t>
    </rPh>
    <rPh sb="53" eb="55">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</si>
</sst>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49">
    <font>
      <sz val="11"/>
      <color theme="1"/>
      <name val="游ゴシック"/>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2"/>
      <color theme="1"/>
      <name val="游ゴシック"/>
      <family val="3"/>
      <charset val="128"/>
      <scheme val="minor"/>
    </font>
    <font>
      <sz val="14"/>
      <color theme="1"/>
      <name val="ＭＳ ゴシック"/>
      <family val="3"/>
      <charset val="128"/>
    </font>
    <font>
      <sz val="12"/>
      <color theme="1"/>
      <name val="ＭＳ 明朝"/>
      <family val="1"/>
      <charset val="128"/>
    </font>
    <font>
      <sz val="9"/>
      <color theme="1"/>
      <name val="ＭＳ 明朝"/>
      <family val="1"/>
      <charset val="128"/>
    </font>
    <font>
      <sz val="11"/>
      <color theme="1"/>
      <name val="ＭＳ Ｐ明朝"/>
      <family val="1"/>
      <charset val="128"/>
    </font>
    <font>
      <sz val="16"/>
      <color theme="1"/>
      <name val="ＭＳ ゴシック"/>
      <family val="3"/>
      <charset val="128"/>
    </font>
    <font>
      <sz val="12"/>
      <color theme="1"/>
      <name val="ＭＳ Ｐ明朝"/>
      <family val="1"/>
      <charset val="128"/>
    </font>
    <font>
      <sz val="10"/>
      <color theme="1"/>
      <name val="ＭＳ 明朝"/>
      <family val="1"/>
      <charset val="128"/>
    </font>
    <font>
      <sz val="9"/>
      <color theme="1"/>
      <name val="ＭＳ Ｐ明朝"/>
      <family val="1"/>
      <charset val="128"/>
    </font>
    <font>
      <b/>
      <sz val="11"/>
      <color indexed="8"/>
      <name val="ＭＳ Ｐ明朝"/>
      <family val="1"/>
      <charset val="128"/>
    </font>
    <font>
      <sz val="11"/>
      <color indexed="8"/>
      <name val="ＭＳ Ｐ明朝"/>
      <family val="1"/>
      <charset val="128"/>
    </font>
    <font>
      <b/>
      <sz val="14"/>
      <color theme="1"/>
      <name val="ＭＳ ゴシック"/>
      <family val="3"/>
      <charset val="128"/>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4"/>
      <color theme="1"/>
      <name val="ＭＳ 明朝"/>
      <family val="1"/>
      <charset val="128"/>
    </font>
    <font>
      <sz val="9"/>
      <color rgb="FFFF0000"/>
      <name val="ＭＳ 明朝"/>
      <family val="1"/>
      <charset val="128"/>
    </font>
    <font>
      <sz val="10"/>
      <color indexed="8"/>
      <name val="游ゴシック"/>
      <family val="3"/>
      <charset val="128"/>
      <scheme val="minor"/>
    </font>
    <font>
      <sz val="10"/>
      <color theme="1"/>
      <name val="游ゴシック"/>
      <family val="3"/>
      <charset val="128"/>
      <scheme val="minor"/>
    </font>
    <font>
      <sz val="10"/>
      <name val="游ゴシック"/>
      <family val="3"/>
      <charset val="128"/>
      <scheme val="minor"/>
    </font>
    <font>
      <sz val="12"/>
      <color rgb="FFFF0000"/>
      <name val="ＭＳ Ｐ明朝"/>
      <family val="1"/>
      <charset val="128"/>
    </font>
    <font>
      <sz val="11"/>
      <color theme="1"/>
      <name val="游ゴシック"/>
      <family val="3"/>
      <charset val="128"/>
      <scheme val="minor"/>
    </font>
    <font>
      <sz val="11"/>
      <color theme="1"/>
      <name val="MS明朝"/>
      <family val="3"/>
      <charset val="128"/>
    </font>
    <font>
      <sz val="18"/>
      <color indexed="8"/>
      <name val="MS明朝"/>
      <family val="3"/>
      <charset val="128"/>
    </font>
    <font>
      <sz val="11"/>
      <color indexed="8"/>
      <name val="MS明朝"/>
      <family val="3"/>
      <charset val="128"/>
    </font>
    <font>
      <sz val="16"/>
      <color indexed="8"/>
      <name val="MS明朝"/>
      <family val="3"/>
      <charset val="128"/>
    </font>
    <font>
      <sz val="16"/>
      <color theme="1"/>
      <name val="MS明朝"/>
      <family val="3"/>
      <charset val="128"/>
    </font>
    <font>
      <sz val="12"/>
      <color indexed="8"/>
      <name val="MS明朝"/>
      <family val="3"/>
      <charset val="128"/>
    </font>
    <font>
      <sz val="14"/>
      <color indexed="8"/>
      <name val="MS明朝"/>
      <family val="3"/>
      <charset val="128"/>
    </font>
    <font>
      <b/>
      <sz val="11"/>
      <color indexed="8"/>
      <name val="MS明朝"/>
      <family val="3"/>
      <charset val="128"/>
    </font>
    <font>
      <sz val="10"/>
      <color indexed="8"/>
      <name val="MS明朝"/>
      <family val="3"/>
      <charset val="128"/>
    </font>
    <font>
      <b/>
      <sz val="9"/>
      <color theme="1"/>
      <name val="MS明朝"/>
      <family val="3"/>
      <charset val="128"/>
    </font>
    <font>
      <sz val="9"/>
      <color theme="1"/>
      <name val="MS明朝"/>
      <family val="3"/>
      <charset val="128"/>
    </font>
    <font>
      <sz val="10"/>
      <color theme="1"/>
      <name val="MS明朝"/>
      <family val="3"/>
      <charset val="128"/>
    </font>
    <font>
      <sz val="9"/>
      <color indexed="8"/>
      <name val="MS明朝"/>
      <family val="3"/>
      <charset val="128"/>
    </font>
    <font>
      <sz val="9"/>
      <color rgb="FFFF0000"/>
      <name val="MS明朝"/>
      <family val="3"/>
      <charset val="128"/>
    </font>
    <font>
      <sz val="9"/>
      <name val="MS明朝"/>
      <family val="3"/>
      <charset val="128"/>
    </font>
    <font>
      <sz val="11"/>
      <name val="ＭＳ Ｐ明朝"/>
      <family val="1"/>
      <charset val="128"/>
    </font>
    <font>
      <sz val="7.5"/>
      <color indexed="8"/>
      <name val="MS明朝"/>
      <family val="3"/>
      <charset val="128"/>
    </font>
    <font>
      <sz val="11"/>
      <color rgb="FFFF0000"/>
      <name val="ＭＳ Ｐ明朝"/>
      <family val="1"/>
      <charset val="128"/>
    </font>
    <font>
      <sz val="6"/>
      <name val="游ゴシック"/>
      <family val="3"/>
      <charset val="128"/>
    </font>
    <font>
      <sz val="10"/>
      <color indexed="8"/>
      <name val="ＭＳ 明朝"/>
      <family val="1"/>
      <charset val="128"/>
    </font>
    <font>
      <sz val="11"/>
      <color indexed="8"/>
      <name val="ＭＳ 明朝"/>
      <family val="1"/>
      <charset val="128"/>
    </font>
    <font>
      <sz val="9"/>
      <color indexed="8"/>
      <name val="ＭＳ 明朝"/>
      <family val="1"/>
      <charset val="128"/>
    </font>
    <font>
      <u/>
      <sz val="12"/>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s>
  <cellStyleXfs count="3">
    <xf numFmtId="0" fontId="0" fillId="0" borderId="0">
      <alignment vertical="center"/>
    </xf>
    <xf numFmtId="0" fontId="25" fillId="0" borderId="0">
      <alignment vertical="center"/>
    </xf>
    <xf numFmtId="0" fontId="25" fillId="0" borderId="0">
      <alignment vertical="center"/>
    </xf>
  </cellStyleXfs>
  <cellXfs count="198">
    <xf numFmtId="0" fontId="0" fillId="0" borderId="0" xfId="0">
      <alignment vertical="center"/>
    </xf>
    <xf numFmtId="0" fontId="1" fillId="0" borderId="0" xfId="0" applyFont="1" applyAlignment="1">
      <alignment horizontal="left" vertical="center"/>
    </xf>
    <xf numFmtId="0" fontId="0" fillId="0" borderId="0" xfId="0" applyAlignment="1">
      <alignment horizontal="right" vertical="center"/>
    </xf>
    <xf numFmtId="0" fontId="1" fillId="0" borderId="0" xfId="0"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7" xfId="0" applyFont="1" applyBorder="1" applyAlignment="1">
      <alignment horizontal="center" vertical="center" wrapText="1"/>
    </xf>
    <xf numFmtId="0" fontId="6" fillId="0" borderId="2" xfId="0" applyFont="1" applyBorder="1" applyAlignment="1">
      <alignment vertical="center" wrapText="1"/>
    </xf>
    <xf numFmtId="0" fontId="7"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Protection="1">
      <alignment vertical="center"/>
      <protection locked="0"/>
    </xf>
    <xf numFmtId="0" fontId="10" fillId="0" borderId="0" xfId="0" applyFont="1" applyProtection="1">
      <alignment vertical="center"/>
      <protection locked="0"/>
    </xf>
    <xf numFmtId="0" fontId="8" fillId="2" borderId="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176" fontId="8" fillId="2" borderId="10" xfId="0" applyNumberFormat="1"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10" xfId="0" applyFont="1" applyFill="1" applyBorder="1" applyAlignment="1">
      <alignment horizontal="left" vertical="center"/>
    </xf>
    <xf numFmtId="0" fontId="1" fillId="0" borderId="0" xfId="0" applyFont="1" applyAlignment="1" applyProtection="1">
      <alignment horizontal="left" vertical="center"/>
      <protection locked="0"/>
    </xf>
    <xf numFmtId="0" fontId="8" fillId="0" borderId="7" xfId="0" applyFont="1" applyBorder="1" applyAlignment="1" applyProtection="1">
      <alignment horizontal="left" vertical="center"/>
      <protection locked="0"/>
    </xf>
    <xf numFmtId="176" fontId="8" fillId="0" borderId="10" xfId="0" applyNumberFormat="1"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8" fillId="0" borderId="7"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0" xfId="0" applyFont="1" applyBorder="1" applyAlignment="1">
      <alignment horizontal="left" vertical="center"/>
    </xf>
    <xf numFmtId="0" fontId="17" fillId="0" borderId="0" xfId="0" applyFont="1">
      <alignment vertical="center"/>
    </xf>
    <xf numFmtId="0" fontId="17" fillId="0" borderId="0" xfId="0" applyFont="1" applyAlignment="1">
      <alignment horizontal="left" vertical="center"/>
    </xf>
    <xf numFmtId="0" fontId="18" fillId="0" borderId="0" xfId="0" applyFont="1" applyAlignment="1">
      <alignment horizontal="center" vertical="center" wrapText="1"/>
    </xf>
    <xf numFmtId="0" fontId="17" fillId="0" borderId="0" xfId="0" applyFont="1" applyProtection="1">
      <alignment vertical="center"/>
      <protection locked="0"/>
    </xf>
    <xf numFmtId="0" fontId="8" fillId="0" borderId="1" xfId="0" applyFont="1" applyBorder="1" applyAlignment="1" applyProtection="1">
      <alignment horizontal="left" vertical="center"/>
      <protection locked="0"/>
    </xf>
    <xf numFmtId="0" fontId="11" fillId="0" borderId="10" xfId="0" applyFont="1" applyBorder="1" applyAlignment="1" applyProtection="1">
      <alignment horizontal="center" vertical="center" wrapText="1"/>
      <protection locked="0"/>
    </xf>
    <xf numFmtId="0" fontId="22" fillId="0" borderId="0" xfId="0" applyFont="1">
      <alignment vertical="center"/>
    </xf>
    <xf numFmtId="0" fontId="23" fillId="0" borderId="0" xfId="0" applyFont="1" applyAlignment="1">
      <alignment horizontal="left" vertical="center"/>
    </xf>
    <xf numFmtId="0" fontId="20" fillId="0" borderId="0" xfId="0" applyFont="1" applyAlignment="1" applyProtection="1">
      <alignment horizontal="left" vertical="center"/>
      <protection locked="0"/>
    </xf>
    <xf numFmtId="0" fontId="1" fillId="0" borderId="7" xfId="0" applyFont="1" applyBorder="1" applyProtection="1">
      <alignment vertical="center"/>
      <protection locked="0"/>
    </xf>
    <xf numFmtId="0" fontId="1" fillId="2" borderId="7" xfId="0" applyFont="1" applyFill="1" applyBorder="1" applyAlignment="1" applyProtection="1">
      <alignment horizontal="left" vertical="center"/>
      <protection locked="0"/>
    </xf>
    <xf numFmtId="0" fontId="21" fillId="0" borderId="0" xfId="2" applyFont="1">
      <alignment vertical="center"/>
    </xf>
    <xf numFmtId="0" fontId="25" fillId="0" borderId="0" xfId="2" applyFont="1">
      <alignment vertical="center"/>
    </xf>
    <xf numFmtId="0" fontId="24" fillId="0" borderId="0" xfId="0" applyFont="1" applyProtection="1">
      <alignment vertical="center"/>
      <protection locked="0"/>
    </xf>
    <xf numFmtId="0" fontId="26" fillId="0" borderId="0" xfId="2" applyFont="1">
      <alignment vertical="center"/>
    </xf>
    <xf numFmtId="0" fontId="28" fillId="0" borderId="0" xfId="2" applyFont="1" applyAlignment="1">
      <alignment horizontal="center" vertical="center"/>
    </xf>
    <xf numFmtId="0" fontId="28" fillId="0" borderId="0" xfId="2" applyFont="1">
      <alignment vertical="center"/>
    </xf>
    <xf numFmtId="0" fontId="26" fillId="0" borderId="0" xfId="2" applyFont="1" applyBorder="1" applyAlignment="1">
      <alignment vertical="center"/>
    </xf>
    <xf numFmtId="0" fontId="29" fillId="0" borderId="0" xfId="2" applyFont="1" applyAlignment="1">
      <alignment horizontal="center" vertical="center"/>
    </xf>
    <xf numFmtId="0" fontId="26" fillId="0" borderId="0" xfId="2" applyFont="1" applyAlignment="1"/>
    <xf numFmtId="0" fontId="28" fillId="0" borderId="0" xfId="2" applyFont="1" applyAlignment="1">
      <alignment horizontal="center"/>
    </xf>
    <xf numFmtId="0" fontId="31" fillId="0" borderId="0" xfId="2" applyFont="1" applyBorder="1" applyAlignment="1">
      <alignment horizontal="left"/>
    </xf>
    <xf numFmtId="0" fontId="31" fillId="0" borderId="13" xfId="2" applyFont="1" applyBorder="1" applyAlignment="1">
      <alignment horizontal="left"/>
    </xf>
    <xf numFmtId="0" fontId="32" fillId="0" borderId="0" xfId="2" applyFont="1">
      <alignment vertical="center"/>
    </xf>
    <xf numFmtId="0" fontId="33" fillId="0" borderId="0" xfId="2" applyFont="1" applyAlignment="1"/>
    <xf numFmtId="0" fontId="33" fillId="0" borderId="0" xfId="2" applyFont="1" applyAlignment="1">
      <alignment horizontal="left"/>
    </xf>
    <xf numFmtId="0" fontId="28" fillId="0" borderId="0" xfId="2" applyFont="1" applyAlignment="1">
      <alignment horizontal="left"/>
    </xf>
    <xf numFmtId="0" fontId="34" fillId="0" borderId="7" xfId="2" applyFont="1" applyBorder="1" applyAlignment="1">
      <alignment horizontal="center" vertical="center" wrapText="1"/>
    </xf>
    <xf numFmtId="0" fontId="35" fillId="0" borderId="7" xfId="2" applyFont="1" applyBorder="1" applyAlignment="1">
      <alignment horizontal="center" vertical="center" wrapText="1"/>
    </xf>
    <xf numFmtId="0" fontId="34" fillId="0" borderId="15" xfId="2" applyFont="1" applyBorder="1" applyAlignment="1">
      <alignment horizontal="center" vertical="center" wrapText="1"/>
    </xf>
    <xf numFmtId="0" fontId="34" fillId="0" borderId="0" xfId="2" applyFont="1">
      <alignment vertical="center"/>
    </xf>
    <xf numFmtId="0" fontId="34" fillId="0" borderId="19" xfId="2" applyFont="1" applyBorder="1" applyAlignment="1">
      <alignment horizontal="center" vertical="center" wrapText="1"/>
    </xf>
    <xf numFmtId="0" fontId="34" fillId="0" borderId="0" xfId="2" applyFont="1" applyAlignment="1">
      <alignment horizontal="left" vertical="center"/>
    </xf>
    <xf numFmtId="0" fontId="28" fillId="0" borderId="0" xfId="2" applyFont="1" applyBorder="1" applyAlignment="1">
      <alignment horizontal="center" vertical="center"/>
    </xf>
    <xf numFmtId="0" fontId="34" fillId="0" borderId="0" xfId="2" applyFont="1" applyBorder="1" applyAlignment="1">
      <alignment horizontal="center" vertical="center" wrapText="1"/>
    </xf>
    <xf numFmtId="0" fontId="28" fillId="0" borderId="0" xfId="2" applyFont="1" applyBorder="1" applyAlignment="1">
      <alignment vertical="top" wrapText="1"/>
    </xf>
    <xf numFmtId="0" fontId="28" fillId="0" borderId="0" xfId="2" applyFont="1" applyBorder="1" applyAlignment="1">
      <alignment horizontal="center" vertical="center" wrapText="1"/>
    </xf>
    <xf numFmtId="0" fontId="31" fillId="0" borderId="4" xfId="2" applyFont="1" applyBorder="1" applyAlignment="1">
      <alignment horizontal="left"/>
    </xf>
    <xf numFmtId="0" fontId="34" fillId="0" borderId="0" xfId="2" applyFont="1" applyAlignment="1">
      <alignment vertical="top"/>
    </xf>
    <xf numFmtId="0" fontId="36" fillId="0" borderId="0" xfId="2" applyFont="1">
      <alignment vertical="center"/>
    </xf>
    <xf numFmtId="0" fontId="36" fillId="0" borderId="0" xfId="2" applyFont="1" applyAlignment="1">
      <alignment horizontal="left" vertical="center" wrapText="1"/>
    </xf>
    <xf numFmtId="0" fontId="37" fillId="0" borderId="0" xfId="2" applyFont="1">
      <alignment vertical="center"/>
    </xf>
    <xf numFmtId="0" fontId="34" fillId="0" borderId="0" xfId="2" applyFont="1" applyAlignment="1">
      <alignment vertical="center"/>
    </xf>
    <xf numFmtId="0" fontId="38" fillId="0" borderId="0" xfId="2" applyFont="1" applyAlignment="1">
      <alignment vertical="center"/>
    </xf>
    <xf numFmtId="0" fontId="38" fillId="0" borderId="0" xfId="2" applyFont="1">
      <alignment vertical="center"/>
    </xf>
    <xf numFmtId="0" fontId="38" fillId="0" borderId="0" xfId="2" applyFont="1" applyAlignment="1">
      <alignment vertical="top"/>
    </xf>
    <xf numFmtId="0" fontId="38" fillId="0" borderId="0" xfId="2" applyFont="1" applyAlignment="1">
      <alignment vertical="top" wrapText="1"/>
    </xf>
    <xf numFmtId="0" fontId="34" fillId="0" borderId="0" xfId="2" applyFont="1" applyAlignment="1">
      <alignment vertical="top" wrapText="1"/>
    </xf>
    <xf numFmtId="0" fontId="40" fillId="0" borderId="0" xfId="2" applyFont="1" applyAlignment="1">
      <alignment horizontal="left" vertical="center"/>
    </xf>
    <xf numFmtId="0" fontId="26" fillId="0" borderId="0" xfId="2" applyFont="1" applyAlignment="1">
      <alignment vertical="center"/>
    </xf>
    <xf numFmtId="0" fontId="17" fillId="0" borderId="0" xfId="0" applyFont="1" applyAlignment="1">
      <alignment horizontal="left" vertical="center"/>
    </xf>
    <xf numFmtId="0" fontId="26" fillId="0" borderId="7" xfId="0" applyFont="1" applyBorder="1" applyAlignment="1">
      <alignment horizontal="center" vertical="center"/>
    </xf>
    <xf numFmtId="0" fontId="17" fillId="0" borderId="0" xfId="0" applyFont="1" applyAlignment="1" applyProtection="1">
      <alignment vertical="center"/>
      <protection locked="0"/>
    </xf>
    <xf numFmtId="0" fontId="8"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41" fillId="0" borderId="0" xfId="0" applyFont="1" applyFill="1" applyAlignment="1">
      <alignment vertical="center"/>
    </xf>
    <xf numFmtId="0" fontId="38" fillId="0" borderId="7" xfId="2" applyFont="1" applyBorder="1" applyAlignment="1">
      <alignment horizontal="center" vertical="center" wrapText="1"/>
    </xf>
    <xf numFmtId="0" fontId="17" fillId="0" borderId="0" xfId="0" applyFont="1" applyAlignment="1">
      <alignment horizontal="left" vertical="center"/>
    </xf>
    <xf numFmtId="0" fontId="4" fillId="0" borderId="0" xfId="0" applyFont="1" applyAlignment="1">
      <alignment horizontal="right" vertical="center"/>
    </xf>
    <xf numFmtId="0" fontId="1" fillId="0" borderId="0" xfId="2" applyFont="1" applyProtection="1">
      <alignment vertical="center"/>
      <protection locked="0"/>
    </xf>
    <xf numFmtId="0" fontId="25" fillId="0" borderId="0" xfId="2" applyProtection="1">
      <alignment vertical="center"/>
      <protection locked="0"/>
    </xf>
    <xf numFmtId="0" fontId="1" fillId="0" borderId="0" xfId="2" applyFont="1" applyAlignment="1" applyProtection="1">
      <alignment horizontal="justify" vertical="center"/>
      <protection locked="0"/>
    </xf>
    <xf numFmtId="0" fontId="1" fillId="0" borderId="0" xfId="2" applyFont="1" applyAlignment="1">
      <alignment horizontal="center" vertical="center"/>
    </xf>
    <xf numFmtId="0" fontId="8" fillId="0" borderId="0" xfId="2" applyFont="1" applyAlignment="1">
      <alignment horizontal="center" vertical="center"/>
    </xf>
    <xf numFmtId="0" fontId="8" fillId="0" borderId="0" xfId="2" applyFont="1" applyProtection="1">
      <alignment vertical="center"/>
      <protection locked="0"/>
    </xf>
    <xf numFmtId="0" fontId="10" fillId="0" borderId="0" xfId="2" applyFont="1" applyProtection="1">
      <alignment vertical="center"/>
      <protection locked="0"/>
    </xf>
    <xf numFmtId="0" fontId="8" fillId="0" borderId="7" xfId="2" applyFont="1" applyBorder="1" applyAlignment="1" applyProtection="1">
      <alignment horizontal="center" vertical="center" wrapText="1"/>
      <protection locked="0"/>
    </xf>
    <xf numFmtId="0" fontId="8" fillId="0" borderId="8" xfId="2" applyFont="1" applyBorder="1" applyAlignment="1">
      <alignment horizontal="center" vertical="center"/>
    </xf>
    <xf numFmtId="0" fontId="8" fillId="0" borderId="7" xfId="2" applyFont="1" applyBorder="1" applyAlignment="1">
      <alignment horizontal="center" vertical="center"/>
    </xf>
    <xf numFmtId="0" fontId="8" fillId="0" borderId="10" xfId="2" applyFont="1" applyBorder="1" applyAlignment="1">
      <alignment horizontal="center" vertical="center"/>
    </xf>
    <xf numFmtId="0" fontId="8" fillId="0" borderId="0" xfId="2" applyFont="1" applyAlignment="1" applyProtection="1">
      <alignment vertical="top" wrapText="1"/>
      <protection locked="0"/>
    </xf>
    <xf numFmtId="0" fontId="25" fillId="0" borderId="0" xfId="0" applyFont="1">
      <alignment vertical="center"/>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16" fillId="0" borderId="0" xfId="0" applyFont="1" applyAlignment="1">
      <alignment horizontal="left" vertical="center" wrapText="1"/>
    </xf>
    <xf numFmtId="0" fontId="15" fillId="0" borderId="0" xfId="0" applyFont="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9" fillId="0" borderId="2" xfId="0" applyFont="1" applyBorder="1" applyAlignment="1">
      <alignment horizontal="left" vertical="center" wrapText="1"/>
    </xf>
    <xf numFmtId="0" fontId="8" fillId="0" borderId="0" xfId="0" applyFont="1" applyAlignment="1">
      <alignment horizontal="left" vertical="center"/>
    </xf>
    <xf numFmtId="0" fontId="1" fillId="0" borderId="11" xfId="0" applyFont="1" applyBorder="1" applyAlignment="1">
      <alignment horizontal="center" vertical="center"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6"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 fillId="0" borderId="8"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6" fillId="0" borderId="7" xfId="0" applyFont="1" applyBorder="1" applyAlignment="1">
      <alignment horizontal="left" vertical="center" wrapText="1"/>
    </xf>
    <xf numFmtId="0" fontId="8" fillId="0" borderId="1"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1" xfId="2" applyFont="1" applyBorder="1" applyAlignment="1" applyProtection="1">
      <alignment horizontal="left" vertical="center"/>
      <protection locked="0"/>
    </xf>
    <xf numFmtId="0" fontId="8" fillId="0" borderId="9" xfId="2" applyFont="1" applyBorder="1" applyAlignment="1" applyProtection="1">
      <alignment horizontal="left" vertical="center"/>
      <protection locked="0"/>
    </xf>
    <xf numFmtId="0" fontId="8" fillId="0" borderId="1" xfId="2" applyFont="1" applyBorder="1" applyAlignment="1" applyProtection="1">
      <alignment horizontal="left" vertical="center" wrapText="1"/>
      <protection locked="0"/>
    </xf>
    <xf numFmtId="0" fontId="8" fillId="0" borderId="9" xfId="2" applyFont="1" applyBorder="1" applyAlignment="1" applyProtection="1">
      <alignment horizontal="left" vertical="center" wrapText="1"/>
      <protection locked="0"/>
    </xf>
    <xf numFmtId="0" fontId="8" fillId="0" borderId="0" xfId="2" applyFont="1" applyAlignment="1" applyProtection="1">
      <alignment horizontal="left" vertical="center"/>
      <protection locked="0"/>
    </xf>
    <xf numFmtId="0" fontId="9" fillId="0" borderId="0" xfId="2" applyFont="1" applyAlignment="1" applyProtection="1">
      <alignment horizontal="center" vertical="center"/>
      <protection locked="0"/>
    </xf>
    <xf numFmtId="0" fontId="8" fillId="0" borderId="0" xfId="2" applyFont="1" applyAlignment="1" applyProtection="1">
      <alignment horizontal="left" vertical="center" wrapText="1"/>
      <protection locked="0"/>
    </xf>
    <xf numFmtId="0" fontId="43" fillId="0" borderId="4" xfId="2" applyFont="1" applyBorder="1" applyAlignment="1" applyProtection="1">
      <alignment horizontal="left" vertical="center"/>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2" xfId="2" applyFont="1" applyBorder="1" applyAlignment="1" applyProtection="1">
      <alignment horizontal="left" vertical="center" wrapText="1"/>
      <protection locked="0"/>
    </xf>
    <xf numFmtId="0" fontId="8" fillId="0" borderId="13" xfId="2" applyFont="1" applyBorder="1" applyAlignment="1" applyProtection="1">
      <alignment horizontal="left" vertical="center" wrapText="1"/>
      <protection locked="0"/>
    </xf>
    <xf numFmtId="0" fontId="8" fillId="0" borderId="14" xfId="2" applyFont="1" applyBorder="1" applyAlignment="1" applyProtection="1">
      <alignment horizontal="left" vertical="center" wrapText="1"/>
      <protection locked="0"/>
    </xf>
    <xf numFmtId="0" fontId="8" fillId="0" borderId="2" xfId="2" applyFont="1" applyBorder="1" applyAlignment="1" applyProtection="1">
      <alignment horizontal="left" vertical="center" wrapText="1"/>
      <protection locked="0"/>
    </xf>
    <xf numFmtId="0" fontId="17" fillId="0" borderId="0" xfId="0" applyFont="1" applyAlignment="1">
      <alignment horizontal="left" vertical="center"/>
    </xf>
    <xf numFmtId="0" fontId="11" fillId="0" borderId="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2" fillId="0" borderId="8" xfId="1" applyFont="1" applyBorder="1" applyAlignment="1" applyProtection="1">
      <alignment horizontal="center" vertical="center" wrapText="1"/>
      <protection locked="0"/>
    </xf>
    <xf numFmtId="0" fontId="12" fillId="0" borderId="10" xfId="1" applyFont="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8" xfId="2" applyFont="1" applyFill="1" applyBorder="1" applyAlignment="1" applyProtection="1">
      <alignment horizontal="center" vertical="center" wrapText="1"/>
      <protection locked="0"/>
    </xf>
    <xf numFmtId="0" fontId="12" fillId="3" borderId="10" xfId="2"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27" fillId="0" borderId="0" xfId="2" applyFont="1" applyAlignment="1">
      <alignment horizontal="center" vertical="center"/>
    </xf>
    <xf numFmtId="0" fontId="30" fillId="0" borderId="4" xfId="2" applyFont="1" applyBorder="1" applyAlignment="1">
      <alignment horizontal="left" vertical="center"/>
    </xf>
    <xf numFmtId="0" fontId="28" fillId="0" borderId="1" xfId="2" applyFont="1" applyBorder="1" applyAlignment="1">
      <alignment horizontal="center" vertical="center"/>
    </xf>
    <xf numFmtId="0" fontId="28" fillId="0" borderId="9" xfId="2" applyFont="1" applyBorder="1" applyAlignment="1">
      <alignment horizontal="center" vertical="center"/>
    </xf>
    <xf numFmtId="0" fontId="28" fillId="0" borderId="2" xfId="2" applyFont="1" applyBorder="1" applyAlignment="1">
      <alignment horizontal="center" vertical="center"/>
    </xf>
    <xf numFmtId="0" fontId="28" fillId="0" borderId="8" xfId="2" applyFont="1" applyBorder="1" applyAlignment="1">
      <alignment horizontal="center" vertical="center"/>
    </xf>
    <xf numFmtId="0" fontId="28" fillId="0" borderId="11" xfId="2" applyFont="1" applyBorder="1" applyAlignment="1">
      <alignment horizontal="center" vertical="center"/>
    </xf>
    <xf numFmtId="0" fontId="28" fillId="0" borderId="10" xfId="2" applyFont="1" applyBorder="1" applyAlignment="1">
      <alignment horizontal="center" vertical="center"/>
    </xf>
    <xf numFmtId="0" fontId="28" fillId="0" borderId="16" xfId="2" applyFont="1" applyBorder="1" applyAlignment="1">
      <alignment horizontal="left" vertical="center" wrapText="1"/>
    </xf>
    <xf numFmtId="0" fontId="28" fillId="0" borderId="17" xfId="2" applyFont="1" applyBorder="1" applyAlignment="1">
      <alignment horizontal="left" vertical="center" wrapText="1"/>
    </xf>
    <xf numFmtId="0" fontId="28" fillId="0" borderId="18" xfId="2" applyFont="1" applyBorder="1" applyAlignment="1">
      <alignment horizontal="left" vertical="center" wrapText="1"/>
    </xf>
    <xf numFmtId="0" fontId="32" fillId="0" borderId="8"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10" xfId="2" applyFont="1" applyBorder="1" applyAlignment="1">
      <alignment horizontal="center" vertical="center" wrapText="1"/>
    </xf>
    <xf numFmtId="0" fontId="28" fillId="0" borderId="20" xfId="2" applyFont="1" applyBorder="1" applyAlignment="1">
      <alignment horizontal="left" vertical="center" wrapText="1"/>
    </xf>
    <xf numFmtId="0" fontId="28" fillId="0" borderId="21" xfId="2" applyFont="1" applyBorder="1" applyAlignment="1">
      <alignment horizontal="left" vertical="center" wrapText="1"/>
    </xf>
    <xf numFmtId="0" fontId="28" fillId="0" borderId="22" xfId="2" applyFont="1" applyBorder="1" applyAlignment="1">
      <alignment horizontal="left" vertical="center" wrapText="1"/>
    </xf>
    <xf numFmtId="0" fontId="34" fillId="0" borderId="23" xfId="2" applyFont="1" applyBorder="1" applyAlignment="1">
      <alignment horizontal="center" vertical="center" wrapText="1"/>
    </xf>
    <xf numFmtId="0" fontId="34" fillId="0" borderId="27" xfId="2" applyFont="1" applyBorder="1" applyAlignment="1">
      <alignment horizontal="center" vertical="center" wrapText="1"/>
    </xf>
    <xf numFmtId="0" fontId="28" fillId="0" borderId="24" xfId="2" applyFont="1" applyBorder="1" applyAlignment="1">
      <alignment horizontal="left" vertical="center" wrapText="1"/>
    </xf>
    <xf numFmtId="0" fontId="28" fillId="0" borderId="25" xfId="2" applyFont="1" applyBorder="1" applyAlignment="1">
      <alignment horizontal="left" vertical="center" wrapText="1"/>
    </xf>
    <xf numFmtId="0" fontId="28" fillId="0" borderId="26" xfId="2" applyFont="1" applyBorder="1" applyAlignment="1">
      <alignment horizontal="left" vertical="center" wrapText="1"/>
    </xf>
    <xf numFmtId="0" fontId="28" fillId="0" borderId="28" xfId="2" applyFont="1" applyBorder="1" applyAlignment="1">
      <alignment horizontal="left" vertical="center" wrapText="1"/>
    </xf>
    <xf numFmtId="0" fontId="28" fillId="0" borderId="29" xfId="2" applyFont="1" applyBorder="1" applyAlignment="1">
      <alignment horizontal="left" vertical="center" wrapText="1"/>
    </xf>
    <xf numFmtId="0" fontId="28" fillId="0" borderId="30" xfId="2" applyFont="1" applyBorder="1" applyAlignment="1">
      <alignment horizontal="left" vertical="center" wrapText="1"/>
    </xf>
    <xf numFmtId="0" fontId="34" fillId="0" borderId="31" xfId="2" applyFont="1" applyBorder="1" applyAlignment="1">
      <alignment horizontal="center" vertical="center" wrapText="1"/>
    </xf>
    <xf numFmtId="0" fontId="28" fillId="0" borderId="32" xfId="2" applyFont="1" applyBorder="1" applyAlignment="1">
      <alignment horizontal="left" vertical="center" wrapText="1"/>
    </xf>
    <xf numFmtId="0" fontId="28" fillId="0" borderId="4" xfId="2" applyFont="1" applyBorder="1" applyAlignment="1">
      <alignment horizontal="left" vertical="center" wrapText="1"/>
    </xf>
    <xf numFmtId="0" fontId="28" fillId="0" borderId="5" xfId="2" applyFont="1" applyBorder="1" applyAlignment="1">
      <alignment horizontal="left" vertical="center" wrapText="1"/>
    </xf>
    <xf numFmtId="0" fontId="42" fillId="0" borderId="1" xfId="0" applyFont="1" applyBorder="1" applyAlignment="1">
      <alignment horizontal="center" wrapText="1"/>
    </xf>
    <xf numFmtId="0" fontId="42" fillId="0" borderId="2" xfId="0" applyFont="1" applyBorder="1" applyAlignment="1">
      <alignment horizontal="center"/>
    </xf>
    <xf numFmtId="0" fontId="38" fillId="0" borderId="0" xfId="2" applyFont="1" applyAlignment="1">
      <alignment horizontal="left" vertical="top" wrapText="1"/>
    </xf>
    <xf numFmtId="0" fontId="38" fillId="0" borderId="0" xfId="2" applyFont="1" applyAlignment="1">
      <alignment horizontal="left" vertical="center" wrapText="1"/>
    </xf>
    <xf numFmtId="0" fontId="28" fillId="0" borderId="8"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10" xfId="2" applyFont="1" applyBorder="1" applyAlignment="1">
      <alignment horizontal="center" vertical="center" wrapText="1"/>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O45"/>
  <sheetViews>
    <sheetView tabSelected="1" zoomScaleNormal="100" zoomScalePageLayoutView="90" workbookViewId="0"/>
  </sheetViews>
  <sheetFormatPr defaultColWidth="8.875" defaultRowHeight="18.75"/>
  <cols>
    <col min="1" max="1" width="1" customWidth="1"/>
    <col min="2" max="2" width="4.625" customWidth="1"/>
    <col min="3" max="3" width="12.125" customWidth="1"/>
    <col min="4" max="4" width="9.875" customWidth="1"/>
    <col min="5" max="5" width="6.875" customWidth="1"/>
    <col min="6" max="6" width="8.375" customWidth="1"/>
    <col min="7" max="7" width="5.625" customWidth="1"/>
    <col min="8" max="8" width="9.375" customWidth="1"/>
    <col min="9" max="9" width="6.625" customWidth="1"/>
    <col min="10" max="10" width="6.875" customWidth="1"/>
    <col min="11" max="11" width="6.625" customWidth="1"/>
    <col min="12" max="12" width="8.125" customWidth="1"/>
    <col min="13" max="13" width="1.125" customWidth="1"/>
    <col min="256" max="257" width="1" customWidth="1"/>
    <col min="258" max="258" width="4.625" customWidth="1"/>
    <col min="259" max="259" width="12.125" customWidth="1"/>
    <col min="260" max="260" width="9.875" customWidth="1"/>
    <col min="261" max="261" width="6.875" customWidth="1"/>
    <col min="262" max="262" width="8.375" customWidth="1"/>
    <col min="263" max="263" width="5.625" customWidth="1"/>
    <col min="264" max="264" width="9.375" customWidth="1"/>
    <col min="265" max="265" width="6.625" customWidth="1"/>
    <col min="266" max="266" width="6.875" customWidth="1"/>
    <col min="267" max="267" width="6.625" customWidth="1"/>
    <col min="268" max="268" width="8.125" customWidth="1"/>
    <col min="269" max="269" width="1.125" customWidth="1"/>
    <col min="512" max="513" width="1" customWidth="1"/>
    <col min="514" max="514" width="4.625" customWidth="1"/>
    <col min="515" max="515" width="12.125" customWidth="1"/>
    <col min="516" max="516" width="9.875" customWidth="1"/>
    <col min="517" max="517" width="6.875" customWidth="1"/>
    <col min="518" max="518" width="8.375" customWidth="1"/>
    <col min="519" max="519" width="5.625" customWidth="1"/>
    <col min="520" max="520" width="9.375" customWidth="1"/>
    <col min="521" max="521" width="6.625" customWidth="1"/>
    <col min="522" max="522" width="6.875" customWidth="1"/>
    <col min="523" max="523" width="6.625" customWidth="1"/>
    <col min="524" max="524" width="8.125" customWidth="1"/>
    <col min="525" max="525" width="1.125" customWidth="1"/>
    <col min="768" max="769" width="1" customWidth="1"/>
    <col min="770" max="770" width="4.625" customWidth="1"/>
    <col min="771" max="771" width="12.125" customWidth="1"/>
    <col min="772" max="772" width="9.875" customWidth="1"/>
    <col min="773" max="773" width="6.875" customWidth="1"/>
    <col min="774" max="774" width="8.375" customWidth="1"/>
    <col min="775" max="775" width="5.625" customWidth="1"/>
    <col min="776" max="776" width="9.375" customWidth="1"/>
    <col min="777" max="777" width="6.625" customWidth="1"/>
    <col min="778" max="778" width="6.875" customWidth="1"/>
    <col min="779" max="779" width="6.625" customWidth="1"/>
    <col min="780" max="780" width="8.125" customWidth="1"/>
    <col min="781" max="781" width="1.125" customWidth="1"/>
    <col min="1024" max="1025" width="1" customWidth="1"/>
    <col min="1026" max="1026" width="4.625" customWidth="1"/>
    <col min="1027" max="1027" width="12.125" customWidth="1"/>
    <col min="1028" max="1028" width="9.875" customWidth="1"/>
    <col min="1029" max="1029" width="6.875" customWidth="1"/>
    <col min="1030" max="1030" width="8.375" customWidth="1"/>
    <col min="1031" max="1031" width="5.625" customWidth="1"/>
    <col min="1032" max="1032" width="9.375" customWidth="1"/>
    <col min="1033" max="1033" width="6.625" customWidth="1"/>
    <col min="1034" max="1034" width="6.875" customWidth="1"/>
    <col min="1035" max="1035" width="6.625" customWidth="1"/>
    <col min="1036" max="1036" width="8.125" customWidth="1"/>
    <col min="1037" max="1037" width="1.125" customWidth="1"/>
    <col min="1280" max="1281" width="1" customWidth="1"/>
    <col min="1282" max="1282" width="4.625" customWidth="1"/>
    <col min="1283" max="1283" width="12.125" customWidth="1"/>
    <col min="1284" max="1284" width="9.875" customWidth="1"/>
    <col min="1285" max="1285" width="6.875" customWidth="1"/>
    <col min="1286" max="1286" width="8.375" customWidth="1"/>
    <col min="1287" max="1287" width="5.625" customWidth="1"/>
    <col min="1288" max="1288" width="9.375" customWidth="1"/>
    <col min="1289" max="1289" width="6.625" customWidth="1"/>
    <col min="1290" max="1290" width="6.875" customWidth="1"/>
    <col min="1291" max="1291" width="6.625" customWidth="1"/>
    <col min="1292" max="1292" width="8.125" customWidth="1"/>
    <col min="1293" max="1293" width="1.125" customWidth="1"/>
    <col min="1536" max="1537" width="1" customWidth="1"/>
    <col min="1538" max="1538" width="4.625" customWidth="1"/>
    <col min="1539" max="1539" width="12.125" customWidth="1"/>
    <col min="1540" max="1540" width="9.875" customWidth="1"/>
    <col min="1541" max="1541" width="6.875" customWidth="1"/>
    <col min="1542" max="1542" width="8.375" customWidth="1"/>
    <col min="1543" max="1543" width="5.625" customWidth="1"/>
    <col min="1544" max="1544" width="9.375" customWidth="1"/>
    <col min="1545" max="1545" width="6.625" customWidth="1"/>
    <col min="1546" max="1546" width="6.875" customWidth="1"/>
    <col min="1547" max="1547" width="6.625" customWidth="1"/>
    <col min="1548" max="1548" width="8.125" customWidth="1"/>
    <col min="1549" max="1549" width="1.125" customWidth="1"/>
    <col min="1792" max="1793" width="1" customWidth="1"/>
    <col min="1794" max="1794" width="4.625" customWidth="1"/>
    <col min="1795" max="1795" width="12.125" customWidth="1"/>
    <col min="1796" max="1796" width="9.875" customWidth="1"/>
    <col min="1797" max="1797" width="6.875" customWidth="1"/>
    <col min="1798" max="1798" width="8.375" customWidth="1"/>
    <col min="1799" max="1799" width="5.625" customWidth="1"/>
    <col min="1800" max="1800" width="9.375" customWidth="1"/>
    <col min="1801" max="1801" width="6.625" customWidth="1"/>
    <col min="1802" max="1802" width="6.875" customWidth="1"/>
    <col min="1803" max="1803" width="6.625" customWidth="1"/>
    <col min="1804" max="1804" width="8.125" customWidth="1"/>
    <col min="1805" max="1805" width="1.125" customWidth="1"/>
    <col min="2048" max="2049" width="1" customWidth="1"/>
    <col min="2050" max="2050" width="4.625" customWidth="1"/>
    <col min="2051" max="2051" width="12.125" customWidth="1"/>
    <col min="2052" max="2052" width="9.875" customWidth="1"/>
    <col min="2053" max="2053" width="6.875" customWidth="1"/>
    <col min="2054" max="2054" width="8.375" customWidth="1"/>
    <col min="2055" max="2055" width="5.625" customWidth="1"/>
    <col min="2056" max="2056" width="9.375" customWidth="1"/>
    <col min="2057" max="2057" width="6.625" customWidth="1"/>
    <col min="2058" max="2058" width="6.875" customWidth="1"/>
    <col min="2059" max="2059" width="6.625" customWidth="1"/>
    <col min="2060" max="2060" width="8.125" customWidth="1"/>
    <col min="2061" max="2061" width="1.125" customWidth="1"/>
    <col min="2304" max="2305" width="1" customWidth="1"/>
    <col min="2306" max="2306" width="4.625" customWidth="1"/>
    <col min="2307" max="2307" width="12.125" customWidth="1"/>
    <col min="2308" max="2308" width="9.875" customWidth="1"/>
    <col min="2309" max="2309" width="6.875" customWidth="1"/>
    <col min="2310" max="2310" width="8.375" customWidth="1"/>
    <col min="2311" max="2311" width="5.625" customWidth="1"/>
    <col min="2312" max="2312" width="9.375" customWidth="1"/>
    <col min="2313" max="2313" width="6.625" customWidth="1"/>
    <col min="2314" max="2314" width="6.875" customWidth="1"/>
    <col min="2315" max="2315" width="6.625" customWidth="1"/>
    <col min="2316" max="2316" width="8.125" customWidth="1"/>
    <col min="2317" max="2317" width="1.125" customWidth="1"/>
    <col min="2560" max="2561" width="1" customWidth="1"/>
    <col min="2562" max="2562" width="4.625" customWidth="1"/>
    <col min="2563" max="2563" width="12.125" customWidth="1"/>
    <col min="2564" max="2564" width="9.875" customWidth="1"/>
    <col min="2565" max="2565" width="6.875" customWidth="1"/>
    <col min="2566" max="2566" width="8.375" customWidth="1"/>
    <col min="2567" max="2567" width="5.625" customWidth="1"/>
    <col min="2568" max="2568" width="9.375" customWidth="1"/>
    <col min="2569" max="2569" width="6.625" customWidth="1"/>
    <col min="2570" max="2570" width="6.875" customWidth="1"/>
    <col min="2571" max="2571" width="6.625" customWidth="1"/>
    <col min="2572" max="2572" width="8.125" customWidth="1"/>
    <col min="2573" max="2573" width="1.125" customWidth="1"/>
    <col min="2816" max="2817" width="1" customWidth="1"/>
    <col min="2818" max="2818" width="4.625" customWidth="1"/>
    <col min="2819" max="2819" width="12.125" customWidth="1"/>
    <col min="2820" max="2820" width="9.875" customWidth="1"/>
    <col min="2821" max="2821" width="6.875" customWidth="1"/>
    <col min="2822" max="2822" width="8.375" customWidth="1"/>
    <col min="2823" max="2823" width="5.625" customWidth="1"/>
    <col min="2824" max="2824" width="9.375" customWidth="1"/>
    <col min="2825" max="2825" width="6.625" customWidth="1"/>
    <col min="2826" max="2826" width="6.875" customWidth="1"/>
    <col min="2827" max="2827" width="6.625" customWidth="1"/>
    <col min="2828" max="2828" width="8.125" customWidth="1"/>
    <col min="2829" max="2829" width="1.125" customWidth="1"/>
    <col min="3072" max="3073" width="1" customWidth="1"/>
    <col min="3074" max="3074" width="4.625" customWidth="1"/>
    <col min="3075" max="3075" width="12.125" customWidth="1"/>
    <col min="3076" max="3076" width="9.875" customWidth="1"/>
    <col min="3077" max="3077" width="6.875" customWidth="1"/>
    <col min="3078" max="3078" width="8.375" customWidth="1"/>
    <col min="3079" max="3079" width="5.625" customWidth="1"/>
    <col min="3080" max="3080" width="9.375" customWidth="1"/>
    <col min="3081" max="3081" width="6.625" customWidth="1"/>
    <col min="3082" max="3082" width="6.875" customWidth="1"/>
    <col min="3083" max="3083" width="6.625" customWidth="1"/>
    <col min="3084" max="3084" width="8.125" customWidth="1"/>
    <col min="3085" max="3085" width="1.125" customWidth="1"/>
    <col min="3328" max="3329" width="1" customWidth="1"/>
    <col min="3330" max="3330" width="4.625" customWidth="1"/>
    <col min="3331" max="3331" width="12.125" customWidth="1"/>
    <col min="3332" max="3332" width="9.875" customWidth="1"/>
    <col min="3333" max="3333" width="6.875" customWidth="1"/>
    <col min="3334" max="3334" width="8.375" customWidth="1"/>
    <col min="3335" max="3335" width="5.625" customWidth="1"/>
    <col min="3336" max="3336" width="9.375" customWidth="1"/>
    <col min="3337" max="3337" width="6.625" customWidth="1"/>
    <col min="3338" max="3338" width="6.875" customWidth="1"/>
    <col min="3339" max="3339" width="6.625" customWidth="1"/>
    <col min="3340" max="3340" width="8.125" customWidth="1"/>
    <col min="3341" max="3341" width="1.125" customWidth="1"/>
    <col min="3584" max="3585" width="1" customWidth="1"/>
    <col min="3586" max="3586" width="4.625" customWidth="1"/>
    <col min="3587" max="3587" width="12.125" customWidth="1"/>
    <col min="3588" max="3588" width="9.875" customWidth="1"/>
    <col min="3589" max="3589" width="6.875" customWidth="1"/>
    <col min="3590" max="3590" width="8.375" customWidth="1"/>
    <col min="3591" max="3591" width="5.625" customWidth="1"/>
    <col min="3592" max="3592" width="9.375" customWidth="1"/>
    <col min="3593" max="3593" width="6.625" customWidth="1"/>
    <col min="3594" max="3594" width="6.875" customWidth="1"/>
    <col min="3595" max="3595" width="6.625" customWidth="1"/>
    <col min="3596" max="3596" width="8.125" customWidth="1"/>
    <col min="3597" max="3597" width="1.125" customWidth="1"/>
    <col min="3840" max="3841" width="1" customWidth="1"/>
    <col min="3842" max="3842" width="4.625" customWidth="1"/>
    <col min="3843" max="3843" width="12.125" customWidth="1"/>
    <col min="3844" max="3844" width="9.875" customWidth="1"/>
    <col min="3845" max="3845" width="6.875" customWidth="1"/>
    <col min="3846" max="3846" width="8.375" customWidth="1"/>
    <col min="3847" max="3847" width="5.625" customWidth="1"/>
    <col min="3848" max="3848" width="9.375" customWidth="1"/>
    <col min="3849" max="3849" width="6.625" customWidth="1"/>
    <col min="3850" max="3850" width="6.875" customWidth="1"/>
    <col min="3851" max="3851" width="6.625" customWidth="1"/>
    <col min="3852" max="3852" width="8.125" customWidth="1"/>
    <col min="3853" max="3853" width="1.125" customWidth="1"/>
    <col min="4096" max="4097" width="1" customWidth="1"/>
    <col min="4098" max="4098" width="4.625" customWidth="1"/>
    <col min="4099" max="4099" width="12.125" customWidth="1"/>
    <col min="4100" max="4100" width="9.875" customWidth="1"/>
    <col min="4101" max="4101" width="6.875" customWidth="1"/>
    <col min="4102" max="4102" width="8.375" customWidth="1"/>
    <col min="4103" max="4103" width="5.625" customWidth="1"/>
    <col min="4104" max="4104" width="9.375" customWidth="1"/>
    <col min="4105" max="4105" width="6.625" customWidth="1"/>
    <col min="4106" max="4106" width="6.875" customWidth="1"/>
    <col min="4107" max="4107" width="6.625" customWidth="1"/>
    <col min="4108" max="4108" width="8.125" customWidth="1"/>
    <col min="4109" max="4109" width="1.125" customWidth="1"/>
    <col min="4352" max="4353" width="1" customWidth="1"/>
    <col min="4354" max="4354" width="4.625" customWidth="1"/>
    <col min="4355" max="4355" width="12.125" customWidth="1"/>
    <col min="4356" max="4356" width="9.875" customWidth="1"/>
    <col min="4357" max="4357" width="6.875" customWidth="1"/>
    <col min="4358" max="4358" width="8.375" customWidth="1"/>
    <col min="4359" max="4359" width="5.625" customWidth="1"/>
    <col min="4360" max="4360" width="9.375" customWidth="1"/>
    <col min="4361" max="4361" width="6.625" customWidth="1"/>
    <col min="4362" max="4362" width="6.875" customWidth="1"/>
    <col min="4363" max="4363" width="6.625" customWidth="1"/>
    <col min="4364" max="4364" width="8.125" customWidth="1"/>
    <col min="4365" max="4365" width="1.125" customWidth="1"/>
    <col min="4608" max="4609" width="1" customWidth="1"/>
    <col min="4610" max="4610" width="4.625" customWidth="1"/>
    <col min="4611" max="4611" width="12.125" customWidth="1"/>
    <col min="4612" max="4612" width="9.875" customWidth="1"/>
    <col min="4613" max="4613" width="6.875" customWidth="1"/>
    <col min="4614" max="4614" width="8.375" customWidth="1"/>
    <col min="4615" max="4615" width="5.625" customWidth="1"/>
    <col min="4616" max="4616" width="9.375" customWidth="1"/>
    <col min="4617" max="4617" width="6.625" customWidth="1"/>
    <col min="4618" max="4618" width="6.875" customWidth="1"/>
    <col min="4619" max="4619" width="6.625" customWidth="1"/>
    <col min="4620" max="4620" width="8.125" customWidth="1"/>
    <col min="4621" max="4621" width="1.125" customWidth="1"/>
    <col min="4864" max="4865" width="1" customWidth="1"/>
    <col min="4866" max="4866" width="4.625" customWidth="1"/>
    <col min="4867" max="4867" width="12.125" customWidth="1"/>
    <col min="4868" max="4868" width="9.875" customWidth="1"/>
    <col min="4869" max="4869" width="6.875" customWidth="1"/>
    <col min="4870" max="4870" width="8.375" customWidth="1"/>
    <col min="4871" max="4871" width="5.625" customWidth="1"/>
    <col min="4872" max="4872" width="9.375" customWidth="1"/>
    <col min="4873" max="4873" width="6.625" customWidth="1"/>
    <col min="4874" max="4874" width="6.875" customWidth="1"/>
    <col min="4875" max="4875" width="6.625" customWidth="1"/>
    <col min="4876" max="4876" width="8.125" customWidth="1"/>
    <col min="4877" max="4877" width="1.125" customWidth="1"/>
    <col min="5120" max="5121" width="1" customWidth="1"/>
    <col min="5122" max="5122" width="4.625" customWidth="1"/>
    <col min="5123" max="5123" width="12.125" customWidth="1"/>
    <col min="5124" max="5124" width="9.875" customWidth="1"/>
    <col min="5125" max="5125" width="6.875" customWidth="1"/>
    <col min="5126" max="5126" width="8.375" customWidth="1"/>
    <col min="5127" max="5127" width="5.625" customWidth="1"/>
    <col min="5128" max="5128" width="9.375" customWidth="1"/>
    <col min="5129" max="5129" width="6.625" customWidth="1"/>
    <col min="5130" max="5130" width="6.875" customWidth="1"/>
    <col min="5131" max="5131" width="6.625" customWidth="1"/>
    <col min="5132" max="5132" width="8.125" customWidth="1"/>
    <col min="5133" max="5133" width="1.125" customWidth="1"/>
    <col min="5376" max="5377" width="1" customWidth="1"/>
    <col min="5378" max="5378" width="4.625" customWidth="1"/>
    <col min="5379" max="5379" width="12.125" customWidth="1"/>
    <col min="5380" max="5380" width="9.875" customWidth="1"/>
    <col min="5381" max="5381" width="6.875" customWidth="1"/>
    <col min="5382" max="5382" width="8.375" customWidth="1"/>
    <col min="5383" max="5383" width="5.625" customWidth="1"/>
    <col min="5384" max="5384" width="9.375" customWidth="1"/>
    <col min="5385" max="5385" width="6.625" customWidth="1"/>
    <col min="5386" max="5386" width="6.875" customWidth="1"/>
    <col min="5387" max="5387" width="6.625" customWidth="1"/>
    <col min="5388" max="5388" width="8.125" customWidth="1"/>
    <col min="5389" max="5389" width="1.125" customWidth="1"/>
    <col min="5632" max="5633" width="1" customWidth="1"/>
    <col min="5634" max="5634" width="4.625" customWidth="1"/>
    <col min="5635" max="5635" width="12.125" customWidth="1"/>
    <col min="5636" max="5636" width="9.875" customWidth="1"/>
    <col min="5637" max="5637" width="6.875" customWidth="1"/>
    <col min="5638" max="5638" width="8.375" customWidth="1"/>
    <col min="5639" max="5639" width="5.625" customWidth="1"/>
    <col min="5640" max="5640" width="9.375" customWidth="1"/>
    <col min="5641" max="5641" width="6.625" customWidth="1"/>
    <col min="5642" max="5642" width="6.875" customWidth="1"/>
    <col min="5643" max="5643" width="6.625" customWidth="1"/>
    <col min="5644" max="5644" width="8.125" customWidth="1"/>
    <col min="5645" max="5645" width="1.125" customWidth="1"/>
    <col min="5888" max="5889" width="1" customWidth="1"/>
    <col min="5890" max="5890" width="4.625" customWidth="1"/>
    <col min="5891" max="5891" width="12.125" customWidth="1"/>
    <col min="5892" max="5892" width="9.875" customWidth="1"/>
    <col min="5893" max="5893" width="6.875" customWidth="1"/>
    <col min="5894" max="5894" width="8.375" customWidth="1"/>
    <col min="5895" max="5895" width="5.625" customWidth="1"/>
    <col min="5896" max="5896" width="9.375" customWidth="1"/>
    <col min="5897" max="5897" width="6.625" customWidth="1"/>
    <col min="5898" max="5898" width="6.875" customWidth="1"/>
    <col min="5899" max="5899" width="6.625" customWidth="1"/>
    <col min="5900" max="5900" width="8.125" customWidth="1"/>
    <col min="5901" max="5901" width="1.125" customWidth="1"/>
    <col min="6144" max="6145" width="1" customWidth="1"/>
    <col min="6146" max="6146" width="4.625" customWidth="1"/>
    <col min="6147" max="6147" width="12.125" customWidth="1"/>
    <col min="6148" max="6148" width="9.875" customWidth="1"/>
    <col min="6149" max="6149" width="6.875" customWidth="1"/>
    <col min="6150" max="6150" width="8.375" customWidth="1"/>
    <col min="6151" max="6151" width="5.625" customWidth="1"/>
    <col min="6152" max="6152" width="9.375" customWidth="1"/>
    <col min="6153" max="6153" width="6.625" customWidth="1"/>
    <col min="6154" max="6154" width="6.875" customWidth="1"/>
    <col min="6155" max="6155" width="6.625" customWidth="1"/>
    <col min="6156" max="6156" width="8.125" customWidth="1"/>
    <col min="6157" max="6157" width="1.125" customWidth="1"/>
    <col min="6400" max="6401" width="1" customWidth="1"/>
    <col min="6402" max="6402" width="4.625" customWidth="1"/>
    <col min="6403" max="6403" width="12.125" customWidth="1"/>
    <col min="6404" max="6404" width="9.875" customWidth="1"/>
    <col min="6405" max="6405" width="6.875" customWidth="1"/>
    <col min="6406" max="6406" width="8.375" customWidth="1"/>
    <col min="6407" max="6407" width="5.625" customWidth="1"/>
    <col min="6408" max="6408" width="9.375" customWidth="1"/>
    <col min="6409" max="6409" width="6.625" customWidth="1"/>
    <col min="6410" max="6410" width="6.875" customWidth="1"/>
    <col min="6411" max="6411" width="6.625" customWidth="1"/>
    <col min="6412" max="6412" width="8.125" customWidth="1"/>
    <col min="6413" max="6413" width="1.125" customWidth="1"/>
    <col min="6656" max="6657" width="1" customWidth="1"/>
    <col min="6658" max="6658" width="4.625" customWidth="1"/>
    <col min="6659" max="6659" width="12.125" customWidth="1"/>
    <col min="6660" max="6660" width="9.875" customWidth="1"/>
    <col min="6661" max="6661" width="6.875" customWidth="1"/>
    <col min="6662" max="6662" width="8.375" customWidth="1"/>
    <col min="6663" max="6663" width="5.625" customWidth="1"/>
    <col min="6664" max="6664" width="9.375" customWidth="1"/>
    <col min="6665" max="6665" width="6.625" customWidth="1"/>
    <col min="6666" max="6666" width="6.875" customWidth="1"/>
    <col min="6667" max="6667" width="6.625" customWidth="1"/>
    <col min="6668" max="6668" width="8.125" customWidth="1"/>
    <col min="6669" max="6669" width="1.125" customWidth="1"/>
    <col min="6912" max="6913" width="1" customWidth="1"/>
    <col min="6914" max="6914" width="4.625" customWidth="1"/>
    <col min="6915" max="6915" width="12.125" customWidth="1"/>
    <col min="6916" max="6916" width="9.875" customWidth="1"/>
    <col min="6917" max="6917" width="6.875" customWidth="1"/>
    <col min="6918" max="6918" width="8.375" customWidth="1"/>
    <col min="6919" max="6919" width="5.625" customWidth="1"/>
    <col min="6920" max="6920" width="9.375" customWidth="1"/>
    <col min="6921" max="6921" width="6.625" customWidth="1"/>
    <col min="6922" max="6922" width="6.875" customWidth="1"/>
    <col min="6923" max="6923" width="6.625" customWidth="1"/>
    <col min="6924" max="6924" width="8.125" customWidth="1"/>
    <col min="6925" max="6925" width="1.125" customWidth="1"/>
    <col min="7168" max="7169" width="1" customWidth="1"/>
    <col min="7170" max="7170" width="4.625" customWidth="1"/>
    <col min="7171" max="7171" width="12.125" customWidth="1"/>
    <col min="7172" max="7172" width="9.875" customWidth="1"/>
    <col min="7173" max="7173" width="6.875" customWidth="1"/>
    <col min="7174" max="7174" width="8.375" customWidth="1"/>
    <col min="7175" max="7175" width="5.625" customWidth="1"/>
    <col min="7176" max="7176" width="9.375" customWidth="1"/>
    <col min="7177" max="7177" width="6.625" customWidth="1"/>
    <col min="7178" max="7178" width="6.875" customWidth="1"/>
    <col min="7179" max="7179" width="6.625" customWidth="1"/>
    <col min="7180" max="7180" width="8.125" customWidth="1"/>
    <col min="7181" max="7181" width="1.125" customWidth="1"/>
    <col min="7424" max="7425" width="1" customWidth="1"/>
    <col min="7426" max="7426" width="4.625" customWidth="1"/>
    <col min="7427" max="7427" width="12.125" customWidth="1"/>
    <col min="7428" max="7428" width="9.875" customWidth="1"/>
    <col min="7429" max="7429" width="6.875" customWidth="1"/>
    <col min="7430" max="7430" width="8.375" customWidth="1"/>
    <col min="7431" max="7431" width="5.625" customWidth="1"/>
    <col min="7432" max="7432" width="9.375" customWidth="1"/>
    <col min="7433" max="7433" width="6.625" customWidth="1"/>
    <col min="7434" max="7434" width="6.875" customWidth="1"/>
    <col min="7435" max="7435" width="6.625" customWidth="1"/>
    <col min="7436" max="7436" width="8.125" customWidth="1"/>
    <col min="7437" max="7437" width="1.125" customWidth="1"/>
    <col min="7680" max="7681" width="1" customWidth="1"/>
    <col min="7682" max="7682" width="4.625" customWidth="1"/>
    <col min="7683" max="7683" width="12.125" customWidth="1"/>
    <col min="7684" max="7684" width="9.875" customWidth="1"/>
    <col min="7685" max="7685" width="6.875" customWidth="1"/>
    <col min="7686" max="7686" width="8.375" customWidth="1"/>
    <col min="7687" max="7687" width="5.625" customWidth="1"/>
    <col min="7688" max="7688" width="9.375" customWidth="1"/>
    <col min="7689" max="7689" width="6.625" customWidth="1"/>
    <col min="7690" max="7690" width="6.875" customWidth="1"/>
    <col min="7691" max="7691" width="6.625" customWidth="1"/>
    <col min="7692" max="7692" width="8.125" customWidth="1"/>
    <col min="7693" max="7693" width="1.125" customWidth="1"/>
    <col min="7936" max="7937" width="1" customWidth="1"/>
    <col min="7938" max="7938" width="4.625" customWidth="1"/>
    <col min="7939" max="7939" width="12.125" customWidth="1"/>
    <col min="7940" max="7940" width="9.875" customWidth="1"/>
    <col min="7941" max="7941" width="6.875" customWidth="1"/>
    <col min="7942" max="7942" width="8.375" customWidth="1"/>
    <col min="7943" max="7943" width="5.625" customWidth="1"/>
    <col min="7944" max="7944" width="9.375" customWidth="1"/>
    <col min="7945" max="7945" width="6.625" customWidth="1"/>
    <col min="7946" max="7946" width="6.875" customWidth="1"/>
    <col min="7947" max="7947" width="6.625" customWidth="1"/>
    <col min="7948" max="7948" width="8.125" customWidth="1"/>
    <col min="7949" max="7949" width="1.125" customWidth="1"/>
    <col min="8192" max="8193" width="1" customWidth="1"/>
    <col min="8194" max="8194" width="4.625" customWidth="1"/>
    <col min="8195" max="8195" width="12.125" customWidth="1"/>
    <col min="8196" max="8196" width="9.875" customWidth="1"/>
    <col min="8197" max="8197" width="6.875" customWidth="1"/>
    <col min="8198" max="8198" width="8.375" customWidth="1"/>
    <col min="8199" max="8199" width="5.625" customWidth="1"/>
    <col min="8200" max="8200" width="9.375" customWidth="1"/>
    <col min="8201" max="8201" width="6.625" customWidth="1"/>
    <col min="8202" max="8202" width="6.875" customWidth="1"/>
    <col min="8203" max="8203" width="6.625" customWidth="1"/>
    <col min="8204" max="8204" width="8.125" customWidth="1"/>
    <col min="8205" max="8205" width="1.125" customWidth="1"/>
    <col min="8448" max="8449" width="1" customWidth="1"/>
    <col min="8450" max="8450" width="4.625" customWidth="1"/>
    <col min="8451" max="8451" width="12.125" customWidth="1"/>
    <col min="8452" max="8452" width="9.875" customWidth="1"/>
    <col min="8453" max="8453" width="6.875" customWidth="1"/>
    <col min="8454" max="8454" width="8.375" customWidth="1"/>
    <col min="8455" max="8455" width="5.625" customWidth="1"/>
    <col min="8456" max="8456" width="9.375" customWidth="1"/>
    <col min="8457" max="8457" width="6.625" customWidth="1"/>
    <col min="8458" max="8458" width="6.875" customWidth="1"/>
    <col min="8459" max="8459" width="6.625" customWidth="1"/>
    <col min="8460" max="8460" width="8.125" customWidth="1"/>
    <col min="8461" max="8461" width="1.125" customWidth="1"/>
    <col min="8704" max="8705" width="1" customWidth="1"/>
    <col min="8706" max="8706" width="4.625" customWidth="1"/>
    <col min="8707" max="8707" width="12.125" customWidth="1"/>
    <col min="8708" max="8708" width="9.875" customWidth="1"/>
    <col min="8709" max="8709" width="6.875" customWidth="1"/>
    <col min="8710" max="8710" width="8.375" customWidth="1"/>
    <col min="8711" max="8711" width="5.625" customWidth="1"/>
    <col min="8712" max="8712" width="9.375" customWidth="1"/>
    <col min="8713" max="8713" width="6.625" customWidth="1"/>
    <col min="8714" max="8714" width="6.875" customWidth="1"/>
    <col min="8715" max="8715" width="6.625" customWidth="1"/>
    <col min="8716" max="8716" width="8.125" customWidth="1"/>
    <col min="8717" max="8717" width="1.125" customWidth="1"/>
    <col min="8960" max="8961" width="1" customWidth="1"/>
    <col min="8962" max="8962" width="4.625" customWidth="1"/>
    <col min="8963" max="8963" width="12.125" customWidth="1"/>
    <col min="8964" max="8964" width="9.875" customWidth="1"/>
    <col min="8965" max="8965" width="6.875" customWidth="1"/>
    <col min="8966" max="8966" width="8.375" customWidth="1"/>
    <col min="8967" max="8967" width="5.625" customWidth="1"/>
    <col min="8968" max="8968" width="9.375" customWidth="1"/>
    <col min="8969" max="8969" width="6.625" customWidth="1"/>
    <col min="8970" max="8970" width="6.875" customWidth="1"/>
    <col min="8971" max="8971" width="6.625" customWidth="1"/>
    <col min="8972" max="8972" width="8.125" customWidth="1"/>
    <col min="8973" max="8973" width="1.125" customWidth="1"/>
    <col min="9216" max="9217" width="1" customWidth="1"/>
    <col min="9218" max="9218" width="4.625" customWidth="1"/>
    <col min="9219" max="9219" width="12.125" customWidth="1"/>
    <col min="9220" max="9220" width="9.875" customWidth="1"/>
    <col min="9221" max="9221" width="6.875" customWidth="1"/>
    <col min="9222" max="9222" width="8.375" customWidth="1"/>
    <col min="9223" max="9223" width="5.625" customWidth="1"/>
    <col min="9224" max="9224" width="9.375" customWidth="1"/>
    <col min="9225" max="9225" width="6.625" customWidth="1"/>
    <col min="9226" max="9226" width="6.875" customWidth="1"/>
    <col min="9227" max="9227" width="6.625" customWidth="1"/>
    <col min="9228" max="9228" width="8.125" customWidth="1"/>
    <col min="9229" max="9229" width="1.125" customWidth="1"/>
    <col min="9472" max="9473" width="1" customWidth="1"/>
    <col min="9474" max="9474" width="4.625" customWidth="1"/>
    <col min="9475" max="9475" width="12.125" customWidth="1"/>
    <col min="9476" max="9476" width="9.875" customWidth="1"/>
    <col min="9477" max="9477" width="6.875" customWidth="1"/>
    <col min="9478" max="9478" width="8.375" customWidth="1"/>
    <col min="9479" max="9479" width="5.625" customWidth="1"/>
    <col min="9480" max="9480" width="9.375" customWidth="1"/>
    <col min="9481" max="9481" width="6.625" customWidth="1"/>
    <col min="9482" max="9482" width="6.875" customWidth="1"/>
    <col min="9483" max="9483" width="6.625" customWidth="1"/>
    <col min="9484" max="9484" width="8.125" customWidth="1"/>
    <col min="9485" max="9485" width="1.125" customWidth="1"/>
    <col min="9728" max="9729" width="1" customWidth="1"/>
    <col min="9730" max="9730" width="4.625" customWidth="1"/>
    <col min="9731" max="9731" width="12.125" customWidth="1"/>
    <col min="9732" max="9732" width="9.875" customWidth="1"/>
    <col min="9733" max="9733" width="6.875" customWidth="1"/>
    <col min="9734" max="9734" width="8.375" customWidth="1"/>
    <col min="9735" max="9735" width="5.625" customWidth="1"/>
    <col min="9736" max="9736" width="9.375" customWidth="1"/>
    <col min="9737" max="9737" width="6.625" customWidth="1"/>
    <col min="9738" max="9738" width="6.875" customWidth="1"/>
    <col min="9739" max="9739" width="6.625" customWidth="1"/>
    <col min="9740" max="9740" width="8.125" customWidth="1"/>
    <col min="9741" max="9741" width="1.125" customWidth="1"/>
    <col min="9984" max="9985" width="1" customWidth="1"/>
    <col min="9986" max="9986" width="4.625" customWidth="1"/>
    <col min="9987" max="9987" width="12.125" customWidth="1"/>
    <col min="9988" max="9988" width="9.875" customWidth="1"/>
    <col min="9989" max="9989" width="6.875" customWidth="1"/>
    <col min="9990" max="9990" width="8.375" customWidth="1"/>
    <col min="9991" max="9991" width="5.625" customWidth="1"/>
    <col min="9992" max="9992" width="9.375" customWidth="1"/>
    <col min="9993" max="9993" width="6.625" customWidth="1"/>
    <col min="9994" max="9994" width="6.875" customWidth="1"/>
    <col min="9995" max="9995" width="6.625" customWidth="1"/>
    <col min="9996" max="9996" width="8.125" customWidth="1"/>
    <col min="9997" max="9997" width="1.125" customWidth="1"/>
    <col min="10240" max="10241" width="1" customWidth="1"/>
    <col min="10242" max="10242" width="4.625" customWidth="1"/>
    <col min="10243" max="10243" width="12.125" customWidth="1"/>
    <col min="10244" max="10244" width="9.875" customWidth="1"/>
    <col min="10245" max="10245" width="6.875" customWidth="1"/>
    <col min="10246" max="10246" width="8.375" customWidth="1"/>
    <col min="10247" max="10247" width="5.625" customWidth="1"/>
    <col min="10248" max="10248" width="9.375" customWidth="1"/>
    <col min="10249" max="10249" width="6.625" customWidth="1"/>
    <col min="10250" max="10250" width="6.875" customWidth="1"/>
    <col min="10251" max="10251" width="6.625" customWidth="1"/>
    <col min="10252" max="10252" width="8.125" customWidth="1"/>
    <col min="10253" max="10253" width="1.125" customWidth="1"/>
    <col min="10496" max="10497" width="1" customWidth="1"/>
    <col min="10498" max="10498" width="4.625" customWidth="1"/>
    <col min="10499" max="10499" width="12.125" customWidth="1"/>
    <col min="10500" max="10500" width="9.875" customWidth="1"/>
    <col min="10501" max="10501" width="6.875" customWidth="1"/>
    <col min="10502" max="10502" width="8.375" customWidth="1"/>
    <col min="10503" max="10503" width="5.625" customWidth="1"/>
    <col min="10504" max="10504" width="9.375" customWidth="1"/>
    <col min="10505" max="10505" width="6.625" customWidth="1"/>
    <col min="10506" max="10506" width="6.875" customWidth="1"/>
    <col min="10507" max="10507" width="6.625" customWidth="1"/>
    <col min="10508" max="10508" width="8.125" customWidth="1"/>
    <col min="10509" max="10509" width="1.125" customWidth="1"/>
    <col min="10752" max="10753" width="1" customWidth="1"/>
    <col min="10754" max="10754" width="4.625" customWidth="1"/>
    <col min="10755" max="10755" width="12.125" customWidth="1"/>
    <col min="10756" max="10756" width="9.875" customWidth="1"/>
    <col min="10757" max="10757" width="6.875" customWidth="1"/>
    <col min="10758" max="10758" width="8.375" customWidth="1"/>
    <col min="10759" max="10759" width="5.625" customWidth="1"/>
    <col min="10760" max="10760" width="9.375" customWidth="1"/>
    <col min="10761" max="10761" width="6.625" customWidth="1"/>
    <col min="10762" max="10762" width="6.875" customWidth="1"/>
    <col min="10763" max="10763" width="6.625" customWidth="1"/>
    <col min="10764" max="10764" width="8.125" customWidth="1"/>
    <col min="10765" max="10765" width="1.125" customWidth="1"/>
    <col min="11008" max="11009" width="1" customWidth="1"/>
    <col min="11010" max="11010" width="4.625" customWidth="1"/>
    <col min="11011" max="11011" width="12.125" customWidth="1"/>
    <col min="11012" max="11012" width="9.875" customWidth="1"/>
    <col min="11013" max="11013" width="6.875" customWidth="1"/>
    <col min="11014" max="11014" width="8.375" customWidth="1"/>
    <col min="11015" max="11015" width="5.625" customWidth="1"/>
    <col min="11016" max="11016" width="9.375" customWidth="1"/>
    <col min="11017" max="11017" width="6.625" customWidth="1"/>
    <col min="11018" max="11018" width="6.875" customWidth="1"/>
    <col min="11019" max="11019" width="6.625" customWidth="1"/>
    <col min="11020" max="11020" width="8.125" customWidth="1"/>
    <col min="11021" max="11021" width="1.125" customWidth="1"/>
    <col min="11264" max="11265" width="1" customWidth="1"/>
    <col min="11266" max="11266" width="4.625" customWidth="1"/>
    <col min="11267" max="11267" width="12.125" customWidth="1"/>
    <col min="11268" max="11268" width="9.875" customWidth="1"/>
    <col min="11269" max="11269" width="6.875" customWidth="1"/>
    <col min="11270" max="11270" width="8.375" customWidth="1"/>
    <col min="11271" max="11271" width="5.625" customWidth="1"/>
    <col min="11272" max="11272" width="9.375" customWidth="1"/>
    <col min="11273" max="11273" width="6.625" customWidth="1"/>
    <col min="11274" max="11274" width="6.875" customWidth="1"/>
    <col min="11275" max="11275" width="6.625" customWidth="1"/>
    <col min="11276" max="11276" width="8.125" customWidth="1"/>
    <col min="11277" max="11277" width="1.125" customWidth="1"/>
    <col min="11520" max="11521" width="1" customWidth="1"/>
    <col min="11522" max="11522" width="4.625" customWidth="1"/>
    <col min="11523" max="11523" width="12.125" customWidth="1"/>
    <col min="11524" max="11524" width="9.875" customWidth="1"/>
    <col min="11525" max="11525" width="6.875" customWidth="1"/>
    <col min="11526" max="11526" width="8.375" customWidth="1"/>
    <col min="11527" max="11527" width="5.625" customWidth="1"/>
    <col min="11528" max="11528" width="9.375" customWidth="1"/>
    <col min="11529" max="11529" width="6.625" customWidth="1"/>
    <col min="11530" max="11530" width="6.875" customWidth="1"/>
    <col min="11531" max="11531" width="6.625" customWidth="1"/>
    <col min="11532" max="11532" width="8.125" customWidth="1"/>
    <col min="11533" max="11533" width="1.125" customWidth="1"/>
    <col min="11776" max="11777" width="1" customWidth="1"/>
    <col min="11778" max="11778" width="4.625" customWidth="1"/>
    <col min="11779" max="11779" width="12.125" customWidth="1"/>
    <col min="11780" max="11780" width="9.875" customWidth="1"/>
    <col min="11781" max="11781" width="6.875" customWidth="1"/>
    <col min="11782" max="11782" width="8.375" customWidth="1"/>
    <col min="11783" max="11783" width="5.625" customWidth="1"/>
    <col min="11784" max="11784" width="9.375" customWidth="1"/>
    <col min="11785" max="11785" width="6.625" customWidth="1"/>
    <col min="11786" max="11786" width="6.875" customWidth="1"/>
    <col min="11787" max="11787" width="6.625" customWidth="1"/>
    <col min="11788" max="11788" width="8.125" customWidth="1"/>
    <col min="11789" max="11789" width="1.125" customWidth="1"/>
    <col min="12032" max="12033" width="1" customWidth="1"/>
    <col min="12034" max="12034" width="4.625" customWidth="1"/>
    <col min="12035" max="12035" width="12.125" customWidth="1"/>
    <col min="12036" max="12036" width="9.875" customWidth="1"/>
    <col min="12037" max="12037" width="6.875" customWidth="1"/>
    <col min="12038" max="12038" width="8.375" customWidth="1"/>
    <col min="12039" max="12039" width="5.625" customWidth="1"/>
    <col min="12040" max="12040" width="9.375" customWidth="1"/>
    <col min="12041" max="12041" width="6.625" customWidth="1"/>
    <col min="12042" max="12042" width="6.875" customWidth="1"/>
    <col min="12043" max="12043" width="6.625" customWidth="1"/>
    <col min="12044" max="12044" width="8.125" customWidth="1"/>
    <col min="12045" max="12045" width="1.125" customWidth="1"/>
    <col min="12288" max="12289" width="1" customWidth="1"/>
    <col min="12290" max="12290" width="4.625" customWidth="1"/>
    <col min="12291" max="12291" width="12.125" customWidth="1"/>
    <col min="12292" max="12292" width="9.875" customWidth="1"/>
    <col min="12293" max="12293" width="6.875" customWidth="1"/>
    <col min="12294" max="12294" width="8.375" customWidth="1"/>
    <col min="12295" max="12295" width="5.625" customWidth="1"/>
    <col min="12296" max="12296" width="9.375" customWidth="1"/>
    <col min="12297" max="12297" width="6.625" customWidth="1"/>
    <col min="12298" max="12298" width="6.875" customWidth="1"/>
    <col min="12299" max="12299" width="6.625" customWidth="1"/>
    <col min="12300" max="12300" width="8.125" customWidth="1"/>
    <col min="12301" max="12301" width="1.125" customWidth="1"/>
    <col min="12544" max="12545" width="1" customWidth="1"/>
    <col min="12546" max="12546" width="4.625" customWidth="1"/>
    <col min="12547" max="12547" width="12.125" customWidth="1"/>
    <col min="12548" max="12548" width="9.875" customWidth="1"/>
    <col min="12549" max="12549" width="6.875" customWidth="1"/>
    <col min="12550" max="12550" width="8.375" customWidth="1"/>
    <col min="12551" max="12551" width="5.625" customWidth="1"/>
    <col min="12552" max="12552" width="9.375" customWidth="1"/>
    <col min="12553" max="12553" width="6.625" customWidth="1"/>
    <col min="12554" max="12554" width="6.875" customWidth="1"/>
    <col min="12555" max="12555" width="6.625" customWidth="1"/>
    <col min="12556" max="12556" width="8.125" customWidth="1"/>
    <col min="12557" max="12557" width="1.125" customWidth="1"/>
    <col min="12800" max="12801" width="1" customWidth="1"/>
    <col min="12802" max="12802" width="4.625" customWidth="1"/>
    <col min="12803" max="12803" width="12.125" customWidth="1"/>
    <col min="12804" max="12804" width="9.875" customWidth="1"/>
    <col min="12805" max="12805" width="6.875" customWidth="1"/>
    <col min="12806" max="12806" width="8.375" customWidth="1"/>
    <col min="12807" max="12807" width="5.625" customWidth="1"/>
    <col min="12808" max="12808" width="9.375" customWidth="1"/>
    <col min="12809" max="12809" width="6.625" customWidth="1"/>
    <col min="12810" max="12810" width="6.875" customWidth="1"/>
    <col min="12811" max="12811" width="6.625" customWidth="1"/>
    <col min="12812" max="12812" width="8.125" customWidth="1"/>
    <col min="12813" max="12813" width="1.125" customWidth="1"/>
    <col min="13056" max="13057" width="1" customWidth="1"/>
    <col min="13058" max="13058" width="4.625" customWidth="1"/>
    <col min="13059" max="13059" width="12.125" customWidth="1"/>
    <col min="13060" max="13060" width="9.875" customWidth="1"/>
    <col min="13061" max="13061" width="6.875" customWidth="1"/>
    <col min="13062" max="13062" width="8.375" customWidth="1"/>
    <col min="13063" max="13063" width="5.625" customWidth="1"/>
    <col min="13064" max="13064" width="9.375" customWidth="1"/>
    <col min="13065" max="13065" width="6.625" customWidth="1"/>
    <col min="13066" max="13066" width="6.875" customWidth="1"/>
    <col min="13067" max="13067" width="6.625" customWidth="1"/>
    <col min="13068" max="13068" width="8.125" customWidth="1"/>
    <col min="13069" max="13069" width="1.125" customWidth="1"/>
    <col min="13312" max="13313" width="1" customWidth="1"/>
    <col min="13314" max="13314" width="4.625" customWidth="1"/>
    <col min="13315" max="13315" width="12.125" customWidth="1"/>
    <col min="13316" max="13316" width="9.875" customWidth="1"/>
    <col min="13317" max="13317" width="6.875" customWidth="1"/>
    <col min="13318" max="13318" width="8.375" customWidth="1"/>
    <col min="13319" max="13319" width="5.625" customWidth="1"/>
    <col min="13320" max="13320" width="9.375" customWidth="1"/>
    <col min="13321" max="13321" width="6.625" customWidth="1"/>
    <col min="13322" max="13322" width="6.875" customWidth="1"/>
    <col min="13323" max="13323" width="6.625" customWidth="1"/>
    <col min="13324" max="13324" width="8.125" customWidth="1"/>
    <col min="13325" max="13325" width="1.125" customWidth="1"/>
    <col min="13568" max="13569" width="1" customWidth="1"/>
    <col min="13570" max="13570" width="4.625" customWidth="1"/>
    <col min="13571" max="13571" width="12.125" customWidth="1"/>
    <col min="13572" max="13572" width="9.875" customWidth="1"/>
    <col min="13573" max="13573" width="6.875" customWidth="1"/>
    <col min="13574" max="13574" width="8.375" customWidth="1"/>
    <col min="13575" max="13575" width="5.625" customWidth="1"/>
    <col min="13576" max="13576" width="9.375" customWidth="1"/>
    <col min="13577" max="13577" width="6.625" customWidth="1"/>
    <col min="13578" max="13578" width="6.875" customWidth="1"/>
    <col min="13579" max="13579" width="6.625" customWidth="1"/>
    <col min="13580" max="13580" width="8.125" customWidth="1"/>
    <col min="13581" max="13581" width="1.125" customWidth="1"/>
    <col min="13824" max="13825" width="1" customWidth="1"/>
    <col min="13826" max="13826" width="4.625" customWidth="1"/>
    <col min="13827" max="13827" width="12.125" customWidth="1"/>
    <col min="13828" max="13828" width="9.875" customWidth="1"/>
    <col min="13829" max="13829" width="6.875" customWidth="1"/>
    <col min="13830" max="13830" width="8.375" customWidth="1"/>
    <col min="13831" max="13831" width="5.625" customWidth="1"/>
    <col min="13832" max="13832" width="9.375" customWidth="1"/>
    <col min="13833" max="13833" width="6.625" customWidth="1"/>
    <col min="13834" max="13834" width="6.875" customWidth="1"/>
    <col min="13835" max="13835" width="6.625" customWidth="1"/>
    <col min="13836" max="13836" width="8.125" customWidth="1"/>
    <col min="13837" max="13837" width="1.125" customWidth="1"/>
    <col min="14080" max="14081" width="1" customWidth="1"/>
    <col min="14082" max="14082" width="4.625" customWidth="1"/>
    <col min="14083" max="14083" width="12.125" customWidth="1"/>
    <col min="14084" max="14084" width="9.875" customWidth="1"/>
    <col min="14085" max="14085" width="6.875" customWidth="1"/>
    <col min="14086" max="14086" width="8.375" customWidth="1"/>
    <col min="14087" max="14087" width="5.625" customWidth="1"/>
    <col min="14088" max="14088" width="9.375" customWidth="1"/>
    <col min="14089" max="14089" width="6.625" customWidth="1"/>
    <col min="14090" max="14090" width="6.875" customWidth="1"/>
    <col min="14091" max="14091" width="6.625" customWidth="1"/>
    <col min="14092" max="14092" width="8.125" customWidth="1"/>
    <col min="14093" max="14093" width="1.125" customWidth="1"/>
    <col min="14336" max="14337" width="1" customWidth="1"/>
    <col min="14338" max="14338" width="4.625" customWidth="1"/>
    <col min="14339" max="14339" width="12.125" customWidth="1"/>
    <col min="14340" max="14340" width="9.875" customWidth="1"/>
    <col min="14341" max="14341" width="6.875" customWidth="1"/>
    <col min="14342" max="14342" width="8.375" customWidth="1"/>
    <col min="14343" max="14343" width="5.625" customWidth="1"/>
    <col min="14344" max="14344" width="9.375" customWidth="1"/>
    <col min="14345" max="14345" width="6.625" customWidth="1"/>
    <col min="14346" max="14346" width="6.875" customWidth="1"/>
    <col min="14347" max="14347" width="6.625" customWidth="1"/>
    <col min="14348" max="14348" width="8.125" customWidth="1"/>
    <col min="14349" max="14349" width="1.125" customWidth="1"/>
    <col min="14592" max="14593" width="1" customWidth="1"/>
    <col min="14594" max="14594" width="4.625" customWidth="1"/>
    <col min="14595" max="14595" width="12.125" customWidth="1"/>
    <col min="14596" max="14596" width="9.875" customWidth="1"/>
    <col min="14597" max="14597" width="6.875" customWidth="1"/>
    <col min="14598" max="14598" width="8.375" customWidth="1"/>
    <col min="14599" max="14599" width="5.625" customWidth="1"/>
    <col min="14600" max="14600" width="9.375" customWidth="1"/>
    <col min="14601" max="14601" width="6.625" customWidth="1"/>
    <col min="14602" max="14602" width="6.875" customWidth="1"/>
    <col min="14603" max="14603" width="6.625" customWidth="1"/>
    <col min="14604" max="14604" width="8.125" customWidth="1"/>
    <col min="14605" max="14605" width="1.125" customWidth="1"/>
    <col min="14848" max="14849" width="1" customWidth="1"/>
    <col min="14850" max="14850" width="4.625" customWidth="1"/>
    <col min="14851" max="14851" width="12.125" customWidth="1"/>
    <col min="14852" max="14852" width="9.875" customWidth="1"/>
    <col min="14853" max="14853" width="6.875" customWidth="1"/>
    <col min="14854" max="14854" width="8.375" customWidth="1"/>
    <col min="14855" max="14855" width="5.625" customWidth="1"/>
    <col min="14856" max="14856" width="9.375" customWidth="1"/>
    <col min="14857" max="14857" width="6.625" customWidth="1"/>
    <col min="14858" max="14858" width="6.875" customWidth="1"/>
    <col min="14859" max="14859" width="6.625" customWidth="1"/>
    <col min="14860" max="14860" width="8.125" customWidth="1"/>
    <col min="14861" max="14861" width="1.125" customWidth="1"/>
    <col min="15104" max="15105" width="1" customWidth="1"/>
    <col min="15106" max="15106" width="4.625" customWidth="1"/>
    <col min="15107" max="15107" width="12.125" customWidth="1"/>
    <col min="15108" max="15108" width="9.875" customWidth="1"/>
    <col min="15109" max="15109" width="6.875" customWidth="1"/>
    <col min="15110" max="15110" width="8.375" customWidth="1"/>
    <col min="15111" max="15111" width="5.625" customWidth="1"/>
    <col min="15112" max="15112" width="9.375" customWidth="1"/>
    <col min="15113" max="15113" width="6.625" customWidth="1"/>
    <col min="15114" max="15114" width="6.875" customWidth="1"/>
    <col min="15115" max="15115" width="6.625" customWidth="1"/>
    <col min="15116" max="15116" width="8.125" customWidth="1"/>
    <col min="15117" max="15117" width="1.125" customWidth="1"/>
    <col min="15360" max="15361" width="1" customWidth="1"/>
    <col min="15362" max="15362" width="4.625" customWidth="1"/>
    <col min="15363" max="15363" width="12.125" customWidth="1"/>
    <col min="15364" max="15364" width="9.875" customWidth="1"/>
    <col min="15365" max="15365" width="6.875" customWidth="1"/>
    <col min="15366" max="15366" width="8.375" customWidth="1"/>
    <col min="15367" max="15367" width="5.625" customWidth="1"/>
    <col min="15368" max="15368" width="9.375" customWidth="1"/>
    <col min="15369" max="15369" width="6.625" customWidth="1"/>
    <col min="15370" max="15370" width="6.875" customWidth="1"/>
    <col min="15371" max="15371" width="6.625" customWidth="1"/>
    <col min="15372" max="15372" width="8.125" customWidth="1"/>
    <col min="15373" max="15373" width="1.125" customWidth="1"/>
    <col min="15616" max="15617" width="1" customWidth="1"/>
    <col min="15618" max="15618" width="4.625" customWidth="1"/>
    <col min="15619" max="15619" width="12.125" customWidth="1"/>
    <col min="15620" max="15620" width="9.875" customWidth="1"/>
    <col min="15621" max="15621" width="6.875" customWidth="1"/>
    <col min="15622" max="15622" width="8.375" customWidth="1"/>
    <col min="15623" max="15623" width="5.625" customWidth="1"/>
    <col min="15624" max="15624" width="9.375" customWidth="1"/>
    <col min="15625" max="15625" width="6.625" customWidth="1"/>
    <col min="15626" max="15626" width="6.875" customWidth="1"/>
    <col min="15627" max="15627" width="6.625" customWidth="1"/>
    <col min="15628" max="15628" width="8.125" customWidth="1"/>
    <col min="15629" max="15629" width="1.125" customWidth="1"/>
    <col min="15872" max="15873" width="1" customWidth="1"/>
    <col min="15874" max="15874" width="4.625" customWidth="1"/>
    <col min="15875" max="15875" width="12.125" customWidth="1"/>
    <col min="15876" max="15876" width="9.875" customWidth="1"/>
    <col min="15877" max="15877" width="6.875" customWidth="1"/>
    <col min="15878" max="15878" width="8.375" customWidth="1"/>
    <col min="15879" max="15879" width="5.625" customWidth="1"/>
    <col min="15880" max="15880" width="9.375" customWidth="1"/>
    <col min="15881" max="15881" width="6.625" customWidth="1"/>
    <col min="15882" max="15882" width="6.875" customWidth="1"/>
    <col min="15883" max="15883" width="6.625" customWidth="1"/>
    <col min="15884" max="15884" width="8.125" customWidth="1"/>
    <col min="15885" max="15885" width="1.125" customWidth="1"/>
    <col min="16128" max="16129" width="1" customWidth="1"/>
    <col min="16130" max="16130" width="4.625" customWidth="1"/>
    <col min="16131" max="16131" width="12.125" customWidth="1"/>
    <col min="16132" max="16132" width="9.875" customWidth="1"/>
    <col min="16133" max="16133" width="6.875" customWidth="1"/>
    <col min="16134" max="16134" width="8.375" customWidth="1"/>
    <col min="16135" max="16135" width="5.625" customWidth="1"/>
    <col min="16136" max="16136" width="9.375" customWidth="1"/>
    <col min="16137" max="16137" width="6.625" customWidth="1"/>
    <col min="16138" max="16138" width="6.875" customWidth="1"/>
    <col min="16139" max="16139" width="6.625" customWidth="1"/>
    <col min="16140" max="16140" width="8.125" customWidth="1"/>
    <col min="16141" max="16141" width="1.125" customWidth="1"/>
  </cols>
  <sheetData>
    <row r="1" spans="2:12">
      <c r="B1" s="1" t="s">
        <v>114</v>
      </c>
      <c r="C1" s="1"/>
    </row>
    <row r="2" spans="2:12" ht="16.5" customHeight="1">
      <c r="H2" s="2"/>
      <c r="I2" s="3"/>
      <c r="J2" s="3"/>
      <c r="K2" s="3"/>
      <c r="L2" s="3"/>
    </row>
    <row r="3" spans="2:12" ht="19.350000000000001" customHeight="1" thickBot="1">
      <c r="H3" s="89" t="s">
        <v>117</v>
      </c>
      <c r="I3" s="4"/>
      <c r="J3" s="5" t="s">
        <v>0</v>
      </c>
      <c r="K3" s="4"/>
      <c r="L3" s="5" t="s">
        <v>1</v>
      </c>
    </row>
    <row r="4" spans="2:12" ht="13.7" customHeight="1">
      <c r="H4" s="2"/>
      <c r="I4" s="2"/>
      <c r="J4" s="2"/>
      <c r="K4" s="2"/>
      <c r="L4" s="2"/>
    </row>
    <row r="5" spans="2:12" ht="23.85" customHeight="1">
      <c r="B5" s="6" t="s">
        <v>2</v>
      </c>
      <c r="C5" s="6"/>
    </row>
    <row r="6" spans="2:12" ht="10.5" customHeight="1">
      <c r="B6" s="6"/>
      <c r="C6" s="6"/>
    </row>
    <row r="7" spans="2:12" ht="18" customHeight="1">
      <c r="B7" s="106" t="s">
        <v>3</v>
      </c>
      <c r="C7" s="106"/>
      <c r="D7" s="106"/>
      <c r="E7" s="106"/>
      <c r="F7" s="106"/>
      <c r="G7" s="106"/>
      <c r="H7" s="106"/>
      <c r="I7" s="106"/>
      <c r="J7" s="106"/>
      <c r="K7" s="106"/>
      <c r="L7" s="106"/>
    </row>
    <row r="8" spans="2:12" ht="18" customHeight="1">
      <c r="B8" s="106"/>
      <c r="C8" s="106"/>
      <c r="D8" s="106"/>
      <c r="E8" s="106"/>
      <c r="F8" s="106"/>
      <c r="G8" s="106"/>
      <c r="H8" s="106"/>
      <c r="I8" s="106"/>
      <c r="J8" s="106"/>
      <c r="K8" s="106"/>
      <c r="L8" s="106"/>
    </row>
    <row r="9" spans="2:12" ht="10.35" customHeight="1">
      <c r="B9" s="1"/>
      <c r="C9" s="1"/>
    </row>
    <row r="10" spans="2:12" ht="25.35" customHeight="1">
      <c r="B10" s="107" t="s">
        <v>4</v>
      </c>
      <c r="C10" s="107"/>
      <c r="D10" s="107"/>
      <c r="E10" s="107"/>
      <c r="F10" s="107"/>
      <c r="G10" s="107"/>
      <c r="H10" s="107"/>
      <c r="I10" s="107"/>
      <c r="J10" s="107"/>
      <c r="K10" s="107"/>
      <c r="L10" s="107"/>
    </row>
    <row r="11" spans="2:12" ht="25.35" customHeight="1">
      <c r="B11" s="126" t="s">
        <v>5</v>
      </c>
      <c r="C11" s="108" t="s">
        <v>87</v>
      </c>
      <c r="D11" s="7" t="s">
        <v>6</v>
      </c>
      <c r="E11" s="103"/>
      <c r="F11" s="104"/>
      <c r="G11" s="104"/>
      <c r="H11" s="104"/>
      <c r="I11" s="104"/>
      <c r="J11" s="104"/>
      <c r="K11" s="104"/>
      <c r="L11" s="105"/>
    </row>
    <row r="12" spans="2:12" ht="25.35" customHeight="1">
      <c r="B12" s="127"/>
      <c r="C12" s="109"/>
      <c r="D12" s="110"/>
      <c r="E12" s="111"/>
      <c r="F12" s="111"/>
      <c r="G12" s="111"/>
      <c r="H12" s="111"/>
      <c r="I12" s="111"/>
      <c r="J12" s="111"/>
      <c r="K12" s="111"/>
      <c r="L12" s="112"/>
    </row>
    <row r="13" spans="2:12" ht="25.35" customHeight="1">
      <c r="B13" s="127"/>
      <c r="C13" s="108" t="s">
        <v>88</v>
      </c>
      <c r="D13" s="7" t="s">
        <v>6</v>
      </c>
      <c r="E13" s="103"/>
      <c r="F13" s="104"/>
      <c r="G13" s="104"/>
      <c r="H13" s="104"/>
      <c r="I13" s="104"/>
      <c r="J13" s="104"/>
      <c r="K13" s="104"/>
      <c r="L13" s="105"/>
    </row>
    <row r="14" spans="2:12" ht="25.35" customHeight="1">
      <c r="B14" s="127"/>
      <c r="C14" s="109"/>
      <c r="D14" s="103"/>
      <c r="E14" s="104"/>
      <c r="F14" s="104"/>
      <c r="G14" s="104"/>
      <c r="H14" s="104"/>
      <c r="I14" s="104"/>
      <c r="J14" s="104"/>
      <c r="K14" s="104"/>
      <c r="L14" s="8" t="s">
        <v>7</v>
      </c>
    </row>
    <row r="15" spans="2:12" ht="25.35" customHeight="1">
      <c r="B15" s="127"/>
      <c r="C15" s="108" t="s">
        <v>89</v>
      </c>
      <c r="D15" s="7" t="s">
        <v>8</v>
      </c>
      <c r="E15" s="129"/>
      <c r="F15" s="129"/>
      <c r="G15" s="129"/>
      <c r="H15" s="9" t="s">
        <v>9</v>
      </c>
      <c r="I15" s="129"/>
      <c r="J15" s="129"/>
      <c r="K15" s="129"/>
      <c r="L15" s="129"/>
    </row>
    <row r="16" spans="2:12" ht="25.35" customHeight="1">
      <c r="B16" s="127"/>
      <c r="C16" s="109"/>
      <c r="D16" s="129"/>
      <c r="E16" s="129"/>
      <c r="F16" s="129"/>
      <c r="G16" s="129"/>
      <c r="H16" s="129"/>
      <c r="I16" s="129"/>
      <c r="J16" s="129"/>
      <c r="K16" s="129"/>
      <c r="L16" s="129"/>
    </row>
    <row r="17" spans="2:15" ht="25.35" customHeight="1">
      <c r="B17" s="127"/>
      <c r="C17" s="108" t="s">
        <v>90</v>
      </c>
      <c r="D17" s="7" t="s">
        <v>6</v>
      </c>
      <c r="E17" s="103"/>
      <c r="F17" s="104"/>
      <c r="G17" s="104"/>
      <c r="H17" s="104"/>
      <c r="I17" s="104"/>
      <c r="J17" s="104"/>
      <c r="K17" s="104"/>
      <c r="L17" s="105"/>
    </row>
    <row r="18" spans="2:15" ht="25.35" customHeight="1">
      <c r="B18" s="127"/>
      <c r="C18" s="114"/>
      <c r="D18" s="7" t="s">
        <v>10</v>
      </c>
      <c r="E18" s="115"/>
      <c r="F18" s="116"/>
      <c r="G18" s="116"/>
      <c r="H18" s="116"/>
      <c r="I18" s="116"/>
      <c r="J18" s="116"/>
      <c r="K18" s="116"/>
      <c r="L18" s="117"/>
    </row>
    <row r="19" spans="2:15" ht="25.35" customHeight="1">
      <c r="B19" s="127"/>
      <c r="C19" s="114"/>
      <c r="D19" s="10" t="s">
        <v>11</v>
      </c>
      <c r="E19" s="118"/>
      <c r="F19" s="119"/>
      <c r="G19" s="119"/>
      <c r="H19" s="7" t="s">
        <v>12</v>
      </c>
      <c r="I19" s="118"/>
      <c r="J19" s="119"/>
      <c r="K19" s="119"/>
      <c r="L19" s="120"/>
    </row>
    <row r="20" spans="2:15" ht="25.35" customHeight="1">
      <c r="B20" s="127"/>
      <c r="C20" s="114"/>
      <c r="D20" s="11" t="s">
        <v>13</v>
      </c>
      <c r="E20" s="103"/>
      <c r="F20" s="104"/>
      <c r="G20" s="104"/>
      <c r="H20" s="7" t="s">
        <v>14</v>
      </c>
      <c r="I20" s="103"/>
      <c r="J20" s="104"/>
      <c r="K20" s="104"/>
      <c r="L20" s="105"/>
    </row>
    <row r="21" spans="2:15" ht="25.35" customHeight="1">
      <c r="B21" s="127"/>
      <c r="C21" s="109"/>
      <c r="D21" s="7" t="s">
        <v>15</v>
      </c>
      <c r="E21" s="103"/>
      <c r="F21" s="104"/>
      <c r="G21" s="104"/>
      <c r="H21" s="104"/>
      <c r="I21" s="104"/>
      <c r="J21" s="104"/>
      <c r="K21" s="104"/>
      <c r="L21" s="105"/>
    </row>
    <row r="22" spans="2:15" ht="41.25" customHeight="1">
      <c r="B22" s="128"/>
      <c r="C22" s="121" t="s">
        <v>116</v>
      </c>
      <c r="D22" s="122"/>
      <c r="E22" s="123"/>
      <c r="F22" s="124"/>
      <c r="G22" s="124"/>
      <c r="H22" s="124"/>
      <c r="I22" s="124"/>
      <c r="J22" s="124"/>
      <c r="K22" s="124"/>
      <c r="L22" s="125"/>
    </row>
    <row r="23" spans="2:15" ht="21.95" customHeight="1">
      <c r="B23" s="13"/>
      <c r="C23" s="13"/>
      <c r="D23" s="13"/>
      <c r="E23" s="13"/>
      <c r="F23" s="13"/>
      <c r="G23" s="13"/>
      <c r="H23" s="13"/>
      <c r="I23" s="13"/>
      <c r="J23" s="13"/>
      <c r="K23" s="13"/>
      <c r="L23" s="13"/>
    </row>
    <row r="24" spans="2:15" ht="13.5" customHeight="1">
      <c r="B24" s="113" t="s">
        <v>16</v>
      </c>
      <c r="C24" s="113"/>
      <c r="D24" s="13"/>
      <c r="E24" s="13"/>
      <c r="F24" s="13"/>
      <c r="G24" s="13"/>
      <c r="H24" s="13"/>
      <c r="I24" s="13"/>
      <c r="J24" s="13"/>
      <c r="K24" s="13"/>
      <c r="L24" s="13"/>
    </row>
    <row r="25" spans="2:15" ht="13.5" customHeight="1">
      <c r="B25" s="83" t="s">
        <v>97</v>
      </c>
      <c r="C25" s="31"/>
      <c r="D25" s="30"/>
      <c r="E25" s="30"/>
      <c r="F25" s="30"/>
      <c r="G25" s="30"/>
      <c r="H25" s="30"/>
      <c r="I25" s="30"/>
      <c r="J25" s="30"/>
      <c r="K25" s="30"/>
      <c r="L25" s="30"/>
    </row>
    <row r="26" spans="2:15" ht="15" customHeight="1">
      <c r="B26" s="83" t="s">
        <v>115</v>
      </c>
      <c r="O26" s="88"/>
    </row>
    <row r="27" spans="2:15" ht="13.5" customHeight="1">
      <c r="B27" s="84" t="s">
        <v>98</v>
      </c>
      <c r="C27" s="30"/>
      <c r="D27" s="30"/>
      <c r="E27" s="30"/>
      <c r="F27" s="30"/>
      <c r="G27" s="30"/>
      <c r="H27" s="30"/>
      <c r="I27" s="30"/>
      <c r="J27" s="30"/>
      <c r="K27" s="30"/>
      <c r="L27" s="30"/>
    </row>
    <row r="28" spans="2:15" ht="13.5" customHeight="1">
      <c r="B28" s="84" t="s">
        <v>99</v>
      </c>
      <c r="C28" s="30"/>
      <c r="D28" s="30"/>
      <c r="E28" s="30"/>
      <c r="F28" s="30"/>
      <c r="G28" s="30"/>
      <c r="H28" s="30"/>
      <c r="I28" s="30"/>
      <c r="J28" s="30"/>
      <c r="K28" s="30"/>
      <c r="L28" s="30"/>
    </row>
    <row r="29" spans="2:15" ht="13.5" customHeight="1">
      <c r="B29" s="84" t="s">
        <v>100</v>
      </c>
      <c r="C29" s="30"/>
      <c r="D29" s="30"/>
      <c r="E29" s="30"/>
      <c r="F29" s="30"/>
      <c r="G29" s="30"/>
      <c r="H29" s="30"/>
      <c r="I29" s="30"/>
      <c r="J29" s="30"/>
      <c r="K29" s="30"/>
      <c r="L29" s="30"/>
    </row>
    <row r="30" spans="2:15" ht="13.5" customHeight="1">
      <c r="B30" s="85" t="s">
        <v>101</v>
      </c>
      <c r="C30" s="30"/>
      <c r="D30" s="30"/>
      <c r="E30" s="30"/>
      <c r="F30" s="30"/>
      <c r="G30" s="30"/>
      <c r="H30" s="30"/>
      <c r="I30" s="30"/>
      <c r="J30" s="30"/>
      <c r="K30" s="30"/>
      <c r="L30" s="30"/>
    </row>
    <row r="31" spans="2:15" ht="13.5" customHeight="1">
      <c r="B31" s="85" t="s">
        <v>102</v>
      </c>
      <c r="C31" s="31"/>
      <c r="D31" s="30"/>
      <c r="E31" s="30"/>
      <c r="F31" s="30"/>
      <c r="G31" s="30"/>
      <c r="H31" s="30"/>
      <c r="I31" s="30"/>
      <c r="J31" s="30"/>
      <c r="K31" s="30"/>
      <c r="L31" s="30"/>
    </row>
    <row r="32" spans="2:15" ht="13.5" customHeight="1">
      <c r="B32" s="86" t="s">
        <v>103</v>
      </c>
      <c r="C32" s="31"/>
      <c r="D32" s="30"/>
      <c r="E32" s="30"/>
      <c r="F32" s="30"/>
      <c r="G32" s="30"/>
      <c r="H32" s="30"/>
      <c r="I32" s="30"/>
      <c r="J32" s="30"/>
      <c r="K32" s="30"/>
      <c r="L32" s="30"/>
      <c r="N32" s="12"/>
    </row>
    <row r="33" spans="2:12" ht="21.95" customHeight="1"/>
    <row r="34" spans="2:12" ht="21.95" customHeight="1"/>
    <row r="35" spans="2:12" ht="36.950000000000003" customHeight="1"/>
    <row r="36" spans="2:12" ht="36.950000000000003" customHeight="1"/>
    <row r="37" spans="2:12" ht="10.35" customHeight="1"/>
    <row r="39" spans="2:12" s="30" customFormat="1">
      <c r="B39"/>
      <c r="C39"/>
      <c r="D39"/>
      <c r="E39"/>
      <c r="F39"/>
      <c r="G39"/>
      <c r="H39"/>
      <c r="I39"/>
      <c r="J39"/>
      <c r="K39"/>
      <c r="L39"/>
    </row>
    <row r="40" spans="2:12" s="30" customFormat="1">
      <c r="B40"/>
      <c r="C40"/>
      <c r="D40"/>
      <c r="E40"/>
      <c r="F40"/>
      <c r="G40"/>
      <c r="H40"/>
      <c r="I40"/>
      <c r="J40"/>
      <c r="K40"/>
      <c r="L40"/>
    </row>
    <row r="41" spans="2:12" s="30" customFormat="1">
      <c r="B41"/>
      <c r="C41"/>
      <c r="D41"/>
      <c r="E41"/>
      <c r="F41"/>
      <c r="G41"/>
      <c r="H41"/>
      <c r="I41"/>
      <c r="J41"/>
      <c r="K41"/>
      <c r="L41"/>
    </row>
    <row r="42" spans="2:12" s="30" customFormat="1">
      <c r="B42"/>
      <c r="C42"/>
      <c r="D42"/>
      <c r="E42"/>
      <c r="F42"/>
      <c r="G42"/>
      <c r="H42"/>
      <c r="I42"/>
      <c r="J42"/>
      <c r="K42"/>
      <c r="L42"/>
    </row>
    <row r="43" spans="2:12" s="30" customFormat="1">
      <c r="B43"/>
      <c r="C43"/>
      <c r="D43"/>
      <c r="E43"/>
      <c r="F43"/>
      <c r="G43"/>
      <c r="H43"/>
      <c r="I43"/>
      <c r="J43"/>
      <c r="K43"/>
      <c r="L43"/>
    </row>
    <row r="44" spans="2:12" s="30" customFormat="1">
      <c r="B44"/>
      <c r="C44"/>
      <c r="D44"/>
      <c r="E44"/>
      <c r="F44"/>
      <c r="G44"/>
      <c r="H44"/>
      <c r="I44"/>
      <c r="J44"/>
      <c r="K44"/>
      <c r="L44"/>
    </row>
    <row r="45" spans="2:12" s="30" customFormat="1">
      <c r="B45"/>
      <c r="C45"/>
      <c r="D45"/>
      <c r="E45"/>
      <c r="F45"/>
      <c r="G45"/>
      <c r="H45"/>
      <c r="I45"/>
      <c r="J45"/>
      <c r="K45"/>
      <c r="L45"/>
    </row>
  </sheetData>
  <mergeCells count="24">
    <mergeCell ref="B24:C24"/>
    <mergeCell ref="C17:C21"/>
    <mergeCell ref="E17:L17"/>
    <mergeCell ref="E18:L18"/>
    <mergeCell ref="E19:G19"/>
    <mergeCell ref="I19:L19"/>
    <mergeCell ref="C22:D22"/>
    <mergeCell ref="E22:L22"/>
    <mergeCell ref="B11:B22"/>
    <mergeCell ref="C13:C14"/>
    <mergeCell ref="E13:L13"/>
    <mergeCell ref="D14:K14"/>
    <mergeCell ref="C15:C16"/>
    <mergeCell ref="E15:G15"/>
    <mergeCell ref="I15:L15"/>
    <mergeCell ref="D16:L16"/>
    <mergeCell ref="E20:G20"/>
    <mergeCell ref="I20:L20"/>
    <mergeCell ref="E21:L21"/>
    <mergeCell ref="B7:L8"/>
    <mergeCell ref="B10:L10"/>
    <mergeCell ref="C11:C12"/>
    <mergeCell ref="E11:L11"/>
    <mergeCell ref="D12:L12"/>
  </mergeCells>
  <phoneticPr fontId="2"/>
  <dataValidations count="2">
    <dataValidation type="list" allowBlank="1" showInputMessage="1" showErrorMessage="1" sqref="WVM22:WVT22 JA22:JH22 SW22:TD22 ACS22:ACZ22 AMO22:AMV22 AWK22:AWR22 BGG22:BGN22 BQC22:BQJ22 BZY22:CAF22 CJU22:CKB22 CTQ22:CTX22 DDM22:DDT22 DNI22:DNP22 DXE22:DXL22 EHA22:EHH22 EQW22:ERD22 FAS22:FAZ22 FKO22:FKV22 FUK22:FUR22 GEG22:GEN22 GOC22:GOJ22 GXY22:GYF22 HHU22:HIB22 HRQ22:HRX22 IBM22:IBT22 ILI22:ILP22 IVE22:IVL22 JFA22:JFH22 JOW22:JPD22 JYS22:JYZ22 KIO22:KIV22 KSK22:KSR22 LCG22:LCN22 LMC22:LMJ22 LVY22:LWF22 MFU22:MGB22 MPQ22:MPX22 MZM22:MZT22 NJI22:NJP22 NTE22:NTL22 ODA22:ODH22 OMW22:OND22 OWS22:OWZ22 PGO22:PGV22 PQK22:PQR22 QAG22:QAN22 QKC22:QKJ22 QTY22:QUF22 RDU22:REB22 RNQ22:RNX22 RXM22:RXT22 SHI22:SHP22 SRE22:SRL22 TBA22:TBH22 TKW22:TLD22 TUS22:TUZ22 UEO22:UEV22 UOK22:UOR22 UYG22:UYN22 VIC22:VIJ22 VRY22:VSF22 WBU22:WCB22 WLQ22:WLX22" xr:uid="{00000000-0002-0000-0000-000000000000}">
      <formula1>"2024年度に暫定認定を申請する勤務者がいる, 2025年4月から研修再開予定の認定停止者が在籍している, 2025年4月から無資格者として研修開始予定の者が在籍している,いずれにも該当しない（連携施設のみの申請）"</formula1>
    </dataValidation>
    <dataValidation type="list" allowBlank="1" showInputMessage="1" showErrorMessage="1" sqref="E22:L22" xr:uid="{00000000-0002-0000-0000-000001000000}">
      <formula1>"2025年度に暫定認定を申請する勤務者がいる, 2026年4月から研修再開予定の認定停止者が在籍している, 2026年4月から無資格者として研修開始予定の者が在籍している,いずれにも該当しない（連携施設のみの申請）"</formula1>
    </dataValidation>
  </dataValidations>
  <pageMargins left="0.59055118110236227" right="0.59055118110236227" top="0.78740157480314965" bottom="0.78740157480314965" header="0.31496062992125984" footer="0.31496062992125984"/>
  <pageSetup paperSize="9" scale="94" orientation="portrait" horizontalDpi="300" verticalDpi="300"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B1:H33"/>
  <sheetViews>
    <sheetView zoomScaleNormal="100" zoomScaleSheetLayoutView="100" workbookViewId="0"/>
  </sheetViews>
  <sheetFormatPr defaultColWidth="11" defaultRowHeight="18.75"/>
  <cols>
    <col min="1" max="1" width="1.125" style="91" customWidth="1"/>
    <col min="2" max="4" width="9.875" style="91" customWidth="1"/>
    <col min="5" max="5" width="18" style="91" customWidth="1"/>
    <col min="6" max="6" width="9.375" style="91" customWidth="1"/>
    <col min="7" max="7" width="18.5" style="91" customWidth="1"/>
    <col min="8" max="8" width="10" style="91" customWidth="1"/>
    <col min="9" max="9" width="0.875" style="91" customWidth="1"/>
    <col min="10" max="256" width="11" style="91"/>
    <col min="257" max="257" width="1.125" style="91" customWidth="1"/>
    <col min="258" max="260" width="9.875" style="91" customWidth="1"/>
    <col min="261" max="261" width="18" style="91" customWidth="1"/>
    <col min="262" max="262" width="9.375" style="91" customWidth="1"/>
    <col min="263" max="263" width="18.5" style="91" customWidth="1"/>
    <col min="264" max="264" width="10" style="91" customWidth="1"/>
    <col min="265" max="265" width="0.875" style="91" customWidth="1"/>
    <col min="266" max="512" width="11" style="91"/>
    <col min="513" max="513" width="1.125" style="91" customWidth="1"/>
    <col min="514" max="516" width="9.875" style="91" customWidth="1"/>
    <col min="517" max="517" width="18" style="91" customWidth="1"/>
    <col min="518" max="518" width="9.375" style="91" customWidth="1"/>
    <col min="519" max="519" width="18.5" style="91" customWidth="1"/>
    <col min="520" max="520" width="10" style="91" customWidth="1"/>
    <col min="521" max="521" width="0.875" style="91" customWidth="1"/>
    <col min="522" max="768" width="11" style="91"/>
    <col min="769" max="769" width="1.125" style="91" customWidth="1"/>
    <col min="770" max="772" width="9.875" style="91" customWidth="1"/>
    <col min="773" max="773" width="18" style="91" customWidth="1"/>
    <col min="774" max="774" width="9.375" style="91" customWidth="1"/>
    <col min="775" max="775" width="18.5" style="91" customWidth="1"/>
    <col min="776" max="776" width="10" style="91" customWidth="1"/>
    <col min="777" max="777" width="0.875" style="91" customWidth="1"/>
    <col min="778" max="1024" width="11" style="91"/>
    <col min="1025" max="1025" width="1.125" style="91" customWidth="1"/>
    <col min="1026" max="1028" width="9.875" style="91" customWidth="1"/>
    <col min="1029" max="1029" width="18" style="91" customWidth="1"/>
    <col min="1030" max="1030" width="9.375" style="91" customWidth="1"/>
    <col min="1031" max="1031" width="18.5" style="91" customWidth="1"/>
    <col min="1032" max="1032" width="10" style="91" customWidth="1"/>
    <col min="1033" max="1033" width="0.875" style="91" customWidth="1"/>
    <col min="1034" max="1280" width="11" style="91"/>
    <col min="1281" max="1281" width="1.125" style="91" customWidth="1"/>
    <col min="1282" max="1284" width="9.875" style="91" customWidth="1"/>
    <col min="1285" max="1285" width="18" style="91" customWidth="1"/>
    <col min="1286" max="1286" width="9.375" style="91" customWidth="1"/>
    <col min="1287" max="1287" width="18.5" style="91" customWidth="1"/>
    <col min="1288" max="1288" width="10" style="91" customWidth="1"/>
    <col min="1289" max="1289" width="0.875" style="91" customWidth="1"/>
    <col min="1290" max="1536" width="11" style="91"/>
    <col min="1537" max="1537" width="1.125" style="91" customWidth="1"/>
    <col min="1538" max="1540" width="9.875" style="91" customWidth="1"/>
    <col min="1541" max="1541" width="18" style="91" customWidth="1"/>
    <col min="1542" max="1542" width="9.375" style="91" customWidth="1"/>
    <col min="1543" max="1543" width="18.5" style="91" customWidth="1"/>
    <col min="1544" max="1544" width="10" style="91" customWidth="1"/>
    <col min="1545" max="1545" width="0.875" style="91" customWidth="1"/>
    <col min="1546" max="1792" width="11" style="91"/>
    <col min="1793" max="1793" width="1.125" style="91" customWidth="1"/>
    <col min="1794" max="1796" width="9.875" style="91" customWidth="1"/>
    <col min="1797" max="1797" width="18" style="91" customWidth="1"/>
    <col min="1798" max="1798" width="9.375" style="91" customWidth="1"/>
    <col min="1799" max="1799" width="18.5" style="91" customWidth="1"/>
    <col min="1800" max="1800" width="10" style="91" customWidth="1"/>
    <col min="1801" max="1801" width="0.875" style="91" customWidth="1"/>
    <col min="1802" max="2048" width="11" style="91"/>
    <col min="2049" max="2049" width="1.125" style="91" customWidth="1"/>
    <col min="2050" max="2052" width="9.875" style="91" customWidth="1"/>
    <col min="2053" max="2053" width="18" style="91" customWidth="1"/>
    <col min="2054" max="2054" width="9.375" style="91" customWidth="1"/>
    <col min="2055" max="2055" width="18.5" style="91" customWidth="1"/>
    <col min="2056" max="2056" width="10" style="91" customWidth="1"/>
    <col min="2057" max="2057" width="0.875" style="91" customWidth="1"/>
    <col min="2058" max="2304" width="11" style="91"/>
    <col min="2305" max="2305" width="1.125" style="91" customWidth="1"/>
    <col min="2306" max="2308" width="9.875" style="91" customWidth="1"/>
    <col min="2309" max="2309" width="18" style="91" customWidth="1"/>
    <col min="2310" max="2310" width="9.375" style="91" customWidth="1"/>
    <col min="2311" max="2311" width="18.5" style="91" customWidth="1"/>
    <col min="2312" max="2312" width="10" style="91" customWidth="1"/>
    <col min="2313" max="2313" width="0.875" style="91" customWidth="1"/>
    <col min="2314" max="2560" width="11" style="91"/>
    <col min="2561" max="2561" width="1.125" style="91" customWidth="1"/>
    <col min="2562" max="2564" width="9.875" style="91" customWidth="1"/>
    <col min="2565" max="2565" width="18" style="91" customWidth="1"/>
    <col min="2566" max="2566" width="9.375" style="91" customWidth="1"/>
    <col min="2567" max="2567" width="18.5" style="91" customWidth="1"/>
    <col min="2568" max="2568" width="10" style="91" customWidth="1"/>
    <col min="2569" max="2569" width="0.875" style="91" customWidth="1"/>
    <col min="2570" max="2816" width="11" style="91"/>
    <col min="2817" max="2817" width="1.125" style="91" customWidth="1"/>
    <col min="2818" max="2820" width="9.875" style="91" customWidth="1"/>
    <col min="2821" max="2821" width="18" style="91" customWidth="1"/>
    <col min="2822" max="2822" width="9.375" style="91" customWidth="1"/>
    <col min="2823" max="2823" width="18.5" style="91" customWidth="1"/>
    <col min="2824" max="2824" width="10" style="91" customWidth="1"/>
    <col min="2825" max="2825" width="0.875" style="91" customWidth="1"/>
    <col min="2826" max="3072" width="11" style="91"/>
    <col min="3073" max="3073" width="1.125" style="91" customWidth="1"/>
    <col min="3074" max="3076" width="9.875" style="91" customWidth="1"/>
    <col min="3077" max="3077" width="18" style="91" customWidth="1"/>
    <col min="3078" max="3078" width="9.375" style="91" customWidth="1"/>
    <col min="3079" max="3079" width="18.5" style="91" customWidth="1"/>
    <col min="3080" max="3080" width="10" style="91" customWidth="1"/>
    <col min="3081" max="3081" width="0.875" style="91" customWidth="1"/>
    <col min="3082" max="3328" width="11" style="91"/>
    <col min="3329" max="3329" width="1.125" style="91" customWidth="1"/>
    <col min="3330" max="3332" width="9.875" style="91" customWidth="1"/>
    <col min="3333" max="3333" width="18" style="91" customWidth="1"/>
    <col min="3334" max="3334" width="9.375" style="91" customWidth="1"/>
    <col min="3335" max="3335" width="18.5" style="91" customWidth="1"/>
    <col min="3336" max="3336" width="10" style="91" customWidth="1"/>
    <col min="3337" max="3337" width="0.875" style="91" customWidth="1"/>
    <col min="3338" max="3584" width="11" style="91"/>
    <col min="3585" max="3585" width="1.125" style="91" customWidth="1"/>
    <col min="3586" max="3588" width="9.875" style="91" customWidth="1"/>
    <col min="3589" max="3589" width="18" style="91" customWidth="1"/>
    <col min="3590" max="3590" width="9.375" style="91" customWidth="1"/>
    <col min="3591" max="3591" width="18.5" style="91" customWidth="1"/>
    <col min="3592" max="3592" width="10" style="91" customWidth="1"/>
    <col min="3593" max="3593" width="0.875" style="91" customWidth="1"/>
    <col min="3594" max="3840" width="11" style="91"/>
    <col min="3841" max="3841" width="1.125" style="91" customWidth="1"/>
    <col min="3842" max="3844" width="9.875" style="91" customWidth="1"/>
    <col min="3845" max="3845" width="18" style="91" customWidth="1"/>
    <col min="3846" max="3846" width="9.375" style="91" customWidth="1"/>
    <col min="3847" max="3847" width="18.5" style="91" customWidth="1"/>
    <col min="3848" max="3848" width="10" style="91" customWidth="1"/>
    <col min="3849" max="3849" width="0.875" style="91" customWidth="1"/>
    <col min="3850" max="4096" width="11" style="91"/>
    <col min="4097" max="4097" width="1.125" style="91" customWidth="1"/>
    <col min="4098" max="4100" width="9.875" style="91" customWidth="1"/>
    <col min="4101" max="4101" width="18" style="91" customWidth="1"/>
    <col min="4102" max="4102" width="9.375" style="91" customWidth="1"/>
    <col min="4103" max="4103" width="18.5" style="91" customWidth="1"/>
    <col min="4104" max="4104" width="10" style="91" customWidth="1"/>
    <col min="4105" max="4105" width="0.875" style="91" customWidth="1"/>
    <col min="4106" max="4352" width="11" style="91"/>
    <col min="4353" max="4353" width="1.125" style="91" customWidth="1"/>
    <col min="4354" max="4356" width="9.875" style="91" customWidth="1"/>
    <col min="4357" max="4357" width="18" style="91" customWidth="1"/>
    <col min="4358" max="4358" width="9.375" style="91" customWidth="1"/>
    <col min="4359" max="4359" width="18.5" style="91" customWidth="1"/>
    <col min="4360" max="4360" width="10" style="91" customWidth="1"/>
    <col min="4361" max="4361" width="0.875" style="91" customWidth="1"/>
    <col min="4362" max="4608" width="11" style="91"/>
    <col min="4609" max="4609" width="1.125" style="91" customWidth="1"/>
    <col min="4610" max="4612" width="9.875" style="91" customWidth="1"/>
    <col min="4613" max="4613" width="18" style="91" customWidth="1"/>
    <col min="4614" max="4614" width="9.375" style="91" customWidth="1"/>
    <col min="4615" max="4615" width="18.5" style="91" customWidth="1"/>
    <col min="4616" max="4616" width="10" style="91" customWidth="1"/>
    <col min="4617" max="4617" width="0.875" style="91" customWidth="1"/>
    <col min="4618" max="4864" width="11" style="91"/>
    <col min="4865" max="4865" width="1.125" style="91" customWidth="1"/>
    <col min="4866" max="4868" width="9.875" style="91" customWidth="1"/>
    <col min="4869" max="4869" width="18" style="91" customWidth="1"/>
    <col min="4870" max="4870" width="9.375" style="91" customWidth="1"/>
    <col min="4871" max="4871" width="18.5" style="91" customWidth="1"/>
    <col min="4872" max="4872" width="10" style="91" customWidth="1"/>
    <col min="4873" max="4873" width="0.875" style="91" customWidth="1"/>
    <col min="4874" max="5120" width="11" style="91"/>
    <col min="5121" max="5121" width="1.125" style="91" customWidth="1"/>
    <col min="5122" max="5124" width="9.875" style="91" customWidth="1"/>
    <col min="5125" max="5125" width="18" style="91" customWidth="1"/>
    <col min="5126" max="5126" width="9.375" style="91" customWidth="1"/>
    <col min="5127" max="5127" width="18.5" style="91" customWidth="1"/>
    <col min="5128" max="5128" width="10" style="91" customWidth="1"/>
    <col min="5129" max="5129" width="0.875" style="91" customWidth="1"/>
    <col min="5130" max="5376" width="11" style="91"/>
    <col min="5377" max="5377" width="1.125" style="91" customWidth="1"/>
    <col min="5378" max="5380" width="9.875" style="91" customWidth="1"/>
    <col min="5381" max="5381" width="18" style="91" customWidth="1"/>
    <col min="5382" max="5382" width="9.375" style="91" customWidth="1"/>
    <col min="5383" max="5383" width="18.5" style="91" customWidth="1"/>
    <col min="5384" max="5384" width="10" style="91" customWidth="1"/>
    <col min="5385" max="5385" width="0.875" style="91" customWidth="1"/>
    <col min="5386" max="5632" width="11" style="91"/>
    <col min="5633" max="5633" width="1.125" style="91" customWidth="1"/>
    <col min="5634" max="5636" width="9.875" style="91" customWidth="1"/>
    <col min="5637" max="5637" width="18" style="91" customWidth="1"/>
    <col min="5638" max="5638" width="9.375" style="91" customWidth="1"/>
    <col min="5639" max="5639" width="18.5" style="91" customWidth="1"/>
    <col min="5640" max="5640" width="10" style="91" customWidth="1"/>
    <col min="5641" max="5641" width="0.875" style="91" customWidth="1"/>
    <col min="5642" max="5888" width="11" style="91"/>
    <col min="5889" max="5889" width="1.125" style="91" customWidth="1"/>
    <col min="5890" max="5892" width="9.875" style="91" customWidth="1"/>
    <col min="5893" max="5893" width="18" style="91" customWidth="1"/>
    <col min="5894" max="5894" width="9.375" style="91" customWidth="1"/>
    <col min="5895" max="5895" width="18.5" style="91" customWidth="1"/>
    <col min="5896" max="5896" width="10" style="91" customWidth="1"/>
    <col min="5897" max="5897" width="0.875" style="91" customWidth="1"/>
    <col min="5898" max="6144" width="11" style="91"/>
    <col min="6145" max="6145" width="1.125" style="91" customWidth="1"/>
    <col min="6146" max="6148" width="9.875" style="91" customWidth="1"/>
    <col min="6149" max="6149" width="18" style="91" customWidth="1"/>
    <col min="6150" max="6150" width="9.375" style="91" customWidth="1"/>
    <col min="6151" max="6151" width="18.5" style="91" customWidth="1"/>
    <col min="6152" max="6152" width="10" style="91" customWidth="1"/>
    <col min="6153" max="6153" width="0.875" style="91" customWidth="1"/>
    <col min="6154" max="6400" width="11" style="91"/>
    <col min="6401" max="6401" width="1.125" style="91" customWidth="1"/>
    <col min="6402" max="6404" width="9.875" style="91" customWidth="1"/>
    <col min="6405" max="6405" width="18" style="91" customWidth="1"/>
    <col min="6406" max="6406" width="9.375" style="91" customWidth="1"/>
    <col min="6407" max="6407" width="18.5" style="91" customWidth="1"/>
    <col min="6408" max="6408" width="10" style="91" customWidth="1"/>
    <col min="6409" max="6409" width="0.875" style="91" customWidth="1"/>
    <col min="6410" max="6656" width="11" style="91"/>
    <col min="6657" max="6657" width="1.125" style="91" customWidth="1"/>
    <col min="6658" max="6660" width="9.875" style="91" customWidth="1"/>
    <col min="6661" max="6661" width="18" style="91" customWidth="1"/>
    <col min="6662" max="6662" width="9.375" style="91" customWidth="1"/>
    <col min="6663" max="6663" width="18.5" style="91" customWidth="1"/>
    <col min="6664" max="6664" width="10" style="91" customWidth="1"/>
    <col min="6665" max="6665" width="0.875" style="91" customWidth="1"/>
    <col min="6666" max="6912" width="11" style="91"/>
    <col min="6913" max="6913" width="1.125" style="91" customWidth="1"/>
    <col min="6914" max="6916" width="9.875" style="91" customWidth="1"/>
    <col min="6917" max="6917" width="18" style="91" customWidth="1"/>
    <col min="6918" max="6918" width="9.375" style="91" customWidth="1"/>
    <col min="6919" max="6919" width="18.5" style="91" customWidth="1"/>
    <col min="6920" max="6920" width="10" style="91" customWidth="1"/>
    <col min="6921" max="6921" width="0.875" style="91" customWidth="1"/>
    <col min="6922" max="7168" width="11" style="91"/>
    <col min="7169" max="7169" width="1.125" style="91" customWidth="1"/>
    <col min="7170" max="7172" width="9.875" style="91" customWidth="1"/>
    <col min="7173" max="7173" width="18" style="91" customWidth="1"/>
    <col min="7174" max="7174" width="9.375" style="91" customWidth="1"/>
    <col min="7175" max="7175" width="18.5" style="91" customWidth="1"/>
    <col min="7176" max="7176" width="10" style="91" customWidth="1"/>
    <col min="7177" max="7177" width="0.875" style="91" customWidth="1"/>
    <col min="7178" max="7424" width="11" style="91"/>
    <col min="7425" max="7425" width="1.125" style="91" customWidth="1"/>
    <col min="7426" max="7428" width="9.875" style="91" customWidth="1"/>
    <col min="7429" max="7429" width="18" style="91" customWidth="1"/>
    <col min="7430" max="7430" width="9.375" style="91" customWidth="1"/>
    <col min="7431" max="7431" width="18.5" style="91" customWidth="1"/>
    <col min="7432" max="7432" width="10" style="91" customWidth="1"/>
    <col min="7433" max="7433" width="0.875" style="91" customWidth="1"/>
    <col min="7434" max="7680" width="11" style="91"/>
    <col min="7681" max="7681" width="1.125" style="91" customWidth="1"/>
    <col min="7682" max="7684" width="9.875" style="91" customWidth="1"/>
    <col min="7685" max="7685" width="18" style="91" customWidth="1"/>
    <col min="7686" max="7686" width="9.375" style="91" customWidth="1"/>
    <col min="7687" max="7687" width="18.5" style="91" customWidth="1"/>
    <col min="7688" max="7688" width="10" style="91" customWidth="1"/>
    <col min="7689" max="7689" width="0.875" style="91" customWidth="1"/>
    <col min="7690" max="7936" width="11" style="91"/>
    <col min="7937" max="7937" width="1.125" style="91" customWidth="1"/>
    <col min="7938" max="7940" width="9.875" style="91" customWidth="1"/>
    <col min="7941" max="7941" width="18" style="91" customWidth="1"/>
    <col min="7942" max="7942" width="9.375" style="91" customWidth="1"/>
    <col min="7943" max="7943" width="18.5" style="91" customWidth="1"/>
    <col min="7944" max="7944" width="10" style="91" customWidth="1"/>
    <col min="7945" max="7945" width="0.875" style="91" customWidth="1"/>
    <col min="7946" max="8192" width="11" style="91"/>
    <col min="8193" max="8193" width="1.125" style="91" customWidth="1"/>
    <col min="8194" max="8196" width="9.875" style="91" customWidth="1"/>
    <col min="8197" max="8197" width="18" style="91" customWidth="1"/>
    <col min="8198" max="8198" width="9.375" style="91" customWidth="1"/>
    <col min="8199" max="8199" width="18.5" style="91" customWidth="1"/>
    <col min="8200" max="8200" width="10" style="91" customWidth="1"/>
    <col min="8201" max="8201" width="0.875" style="91" customWidth="1"/>
    <col min="8202" max="8448" width="11" style="91"/>
    <col min="8449" max="8449" width="1.125" style="91" customWidth="1"/>
    <col min="8450" max="8452" width="9.875" style="91" customWidth="1"/>
    <col min="8453" max="8453" width="18" style="91" customWidth="1"/>
    <col min="8454" max="8454" width="9.375" style="91" customWidth="1"/>
    <col min="8455" max="8455" width="18.5" style="91" customWidth="1"/>
    <col min="8456" max="8456" width="10" style="91" customWidth="1"/>
    <col min="8457" max="8457" width="0.875" style="91" customWidth="1"/>
    <col min="8458" max="8704" width="11" style="91"/>
    <col min="8705" max="8705" width="1.125" style="91" customWidth="1"/>
    <col min="8706" max="8708" width="9.875" style="91" customWidth="1"/>
    <col min="8709" max="8709" width="18" style="91" customWidth="1"/>
    <col min="8710" max="8710" width="9.375" style="91" customWidth="1"/>
    <col min="8711" max="8711" width="18.5" style="91" customWidth="1"/>
    <col min="8712" max="8712" width="10" style="91" customWidth="1"/>
    <col min="8713" max="8713" width="0.875" style="91" customWidth="1"/>
    <col min="8714" max="8960" width="11" style="91"/>
    <col min="8961" max="8961" width="1.125" style="91" customWidth="1"/>
    <col min="8962" max="8964" width="9.875" style="91" customWidth="1"/>
    <col min="8965" max="8965" width="18" style="91" customWidth="1"/>
    <col min="8966" max="8966" width="9.375" style="91" customWidth="1"/>
    <col min="8967" max="8967" width="18.5" style="91" customWidth="1"/>
    <col min="8968" max="8968" width="10" style="91" customWidth="1"/>
    <col min="8969" max="8969" width="0.875" style="91" customWidth="1"/>
    <col min="8970" max="9216" width="11" style="91"/>
    <col min="9217" max="9217" width="1.125" style="91" customWidth="1"/>
    <col min="9218" max="9220" width="9.875" style="91" customWidth="1"/>
    <col min="9221" max="9221" width="18" style="91" customWidth="1"/>
    <col min="9222" max="9222" width="9.375" style="91" customWidth="1"/>
    <col min="9223" max="9223" width="18.5" style="91" customWidth="1"/>
    <col min="9224" max="9224" width="10" style="91" customWidth="1"/>
    <col min="9225" max="9225" width="0.875" style="91" customWidth="1"/>
    <col min="9226" max="9472" width="11" style="91"/>
    <col min="9473" max="9473" width="1.125" style="91" customWidth="1"/>
    <col min="9474" max="9476" width="9.875" style="91" customWidth="1"/>
    <col min="9477" max="9477" width="18" style="91" customWidth="1"/>
    <col min="9478" max="9478" width="9.375" style="91" customWidth="1"/>
    <col min="9479" max="9479" width="18.5" style="91" customWidth="1"/>
    <col min="9480" max="9480" width="10" style="91" customWidth="1"/>
    <col min="9481" max="9481" width="0.875" style="91" customWidth="1"/>
    <col min="9482" max="9728" width="11" style="91"/>
    <col min="9729" max="9729" width="1.125" style="91" customWidth="1"/>
    <col min="9730" max="9732" width="9.875" style="91" customWidth="1"/>
    <col min="9733" max="9733" width="18" style="91" customWidth="1"/>
    <col min="9734" max="9734" width="9.375" style="91" customWidth="1"/>
    <col min="9735" max="9735" width="18.5" style="91" customWidth="1"/>
    <col min="9736" max="9736" width="10" style="91" customWidth="1"/>
    <col min="9737" max="9737" width="0.875" style="91" customWidth="1"/>
    <col min="9738" max="9984" width="11" style="91"/>
    <col min="9985" max="9985" width="1.125" style="91" customWidth="1"/>
    <col min="9986" max="9988" width="9.875" style="91" customWidth="1"/>
    <col min="9989" max="9989" width="18" style="91" customWidth="1"/>
    <col min="9990" max="9990" width="9.375" style="91" customWidth="1"/>
    <col min="9991" max="9991" width="18.5" style="91" customWidth="1"/>
    <col min="9992" max="9992" width="10" style="91" customWidth="1"/>
    <col min="9993" max="9993" width="0.875" style="91" customWidth="1"/>
    <col min="9994" max="10240" width="11" style="91"/>
    <col min="10241" max="10241" width="1.125" style="91" customWidth="1"/>
    <col min="10242" max="10244" width="9.875" style="91" customWidth="1"/>
    <col min="10245" max="10245" width="18" style="91" customWidth="1"/>
    <col min="10246" max="10246" width="9.375" style="91" customWidth="1"/>
    <col min="10247" max="10247" width="18.5" style="91" customWidth="1"/>
    <col min="10248" max="10248" width="10" style="91" customWidth="1"/>
    <col min="10249" max="10249" width="0.875" style="91" customWidth="1"/>
    <col min="10250" max="10496" width="11" style="91"/>
    <col min="10497" max="10497" width="1.125" style="91" customWidth="1"/>
    <col min="10498" max="10500" width="9.875" style="91" customWidth="1"/>
    <col min="10501" max="10501" width="18" style="91" customWidth="1"/>
    <col min="10502" max="10502" width="9.375" style="91" customWidth="1"/>
    <col min="10503" max="10503" width="18.5" style="91" customWidth="1"/>
    <col min="10504" max="10504" width="10" style="91" customWidth="1"/>
    <col min="10505" max="10505" width="0.875" style="91" customWidth="1"/>
    <col min="10506" max="10752" width="11" style="91"/>
    <col min="10753" max="10753" width="1.125" style="91" customWidth="1"/>
    <col min="10754" max="10756" width="9.875" style="91" customWidth="1"/>
    <col min="10757" max="10757" width="18" style="91" customWidth="1"/>
    <col min="10758" max="10758" width="9.375" style="91" customWidth="1"/>
    <col min="10759" max="10759" width="18.5" style="91" customWidth="1"/>
    <col min="10760" max="10760" width="10" style="91" customWidth="1"/>
    <col min="10761" max="10761" width="0.875" style="91" customWidth="1"/>
    <col min="10762" max="11008" width="11" style="91"/>
    <col min="11009" max="11009" width="1.125" style="91" customWidth="1"/>
    <col min="11010" max="11012" width="9.875" style="91" customWidth="1"/>
    <col min="11013" max="11013" width="18" style="91" customWidth="1"/>
    <col min="11014" max="11014" width="9.375" style="91" customWidth="1"/>
    <col min="11015" max="11015" width="18.5" style="91" customWidth="1"/>
    <col min="11016" max="11016" width="10" style="91" customWidth="1"/>
    <col min="11017" max="11017" width="0.875" style="91" customWidth="1"/>
    <col min="11018" max="11264" width="11" style="91"/>
    <col min="11265" max="11265" width="1.125" style="91" customWidth="1"/>
    <col min="11266" max="11268" width="9.875" style="91" customWidth="1"/>
    <col min="11269" max="11269" width="18" style="91" customWidth="1"/>
    <col min="11270" max="11270" width="9.375" style="91" customWidth="1"/>
    <col min="11271" max="11271" width="18.5" style="91" customWidth="1"/>
    <col min="11272" max="11272" width="10" style="91" customWidth="1"/>
    <col min="11273" max="11273" width="0.875" style="91" customWidth="1"/>
    <col min="11274" max="11520" width="11" style="91"/>
    <col min="11521" max="11521" width="1.125" style="91" customWidth="1"/>
    <col min="11522" max="11524" width="9.875" style="91" customWidth="1"/>
    <col min="11525" max="11525" width="18" style="91" customWidth="1"/>
    <col min="11526" max="11526" width="9.375" style="91" customWidth="1"/>
    <col min="11527" max="11527" width="18.5" style="91" customWidth="1"/>
    <col min="11528" max="11528" width="10" style="91" customWidth="1"/>
    <col min="11529" max="11529" width="0.875" style="91" customWidth="1"/>
    <col min="11530" max="11776" width="11" style="91"/>
    <col min="11777" max="11777" width="1.125" style="91" customWidth="1"/>
    <col min="11778" max="11780" width="9.875" style="91" customWidth="1"/>
    <col min="11781" max="11781" width="18" style="91" customWidth="1"/>
    <col min="11782" max="11782" width="9.375" style="91" customWidth="1"/>
    <col min="11783" max="11783" width="18.5" style="91" customWidth="1"/>
    <col min="11784" max="11784" width="10" style="91" customWidth="1"/>
    <col min="11785" max="11785" width="0.875" style="91" customWidth="1"/>
    <col min="11786" max="12032" width="11" style="91"/>
    <col min="12033" max="12033" width="1.125" style="91" customWidth="1"/>
    <col min="12034" max="12036" width="9.875" style="91" customWidth="1"/>
    <col min="12037" max="12037" width="18" style="91" customWidth="1"/>
    <col min="12038" max="12038" width="9.375" style="91" customWidth="1"/>
    <col min="12039" max="12039" width="18.5" style="91" customWidth="1"/>
    <col min="12040" max="12040" width="10" style="91" customWidth="1"/>
    <col min="12041" max="12041" width="0.875" style="91" customWidth="1"/>
    <col min="12042" max="12288" width="11" style="91"/>
    <col min="12289" max="12289" width="1.125" style="91" customWidth="1"/>
    <col min="12290" max="12292" width="9.875" style="91" customWidth="1"/>
    <col min="12293" max="12293" width="18" style="91" customWidth="1"/>
    <col min="12294" max="12294" width="9.375" style="91" customWidth="1"/>
    <col min="12295" max="12295" width="18.5" style="91" customWidth="1"/>
    <col min="12296" max="12296" width="10" style="91" customWidth="1"/>
    <col min="12297" max="12297" width="0.875" style="91" customWidth="1"/>
    <col min="12298" max="12544" width="11" style="91"/>
    <col min="12545" max="12545" width="1.125" style="91" customWidth="1"/>
    <col min="12546" max="12548" width="9.875" style="91" customWidth="1"/>
    <col min="12549" max="12549" width="18" style="91" customWidth="1"/>
    <col min="12550" max="12550" width="9.375" style="91" customWidth="1"/>
    <col min="12551" max="12551" width="18.5" style="91" customWidth="1"/>
    <col min="12552" max="12552" width="10" style="91" customWidth="1"/>
    <col min="12553" max="12553" width="0.875" style="91" customWidth="1"/>
    <col min="12554" max="12800" width="11" style="91"/>
    <col min="12801" max="12801" width="1.125" style="91" customWidth="1"/>
    <col min="12802" max="12804" width="9.875" style="91" customWidth="1"/>
    <col min="12805" max="12805" width="18" style="91" customWidth="1"/>
    <col min="12806" max="12806" width="9.375" style="91" customWidth="1"/>
    <col min="12807" max="12807" width="18.5" style="91" customWidth="1"/>
    <col min="12808" max="12808" width="10" style="91" customWidth="1"/>
    <col min="12809" max="12809" width="0.875" style="91" customWidth="1"/>
    <col min="12810" max="13056" width="11" style="91"/>
    <col min="13057" max="13057" width="1.125" style="91" customWidth="1"/>
    <col min="13058" max="13060" width="9.875" style="91" customWidth="1"/>
    <col min="13061" max="13061" width="18" style="91" customWidth="1"/>
    <col min="13062" max="13062" width="9.375" style="91" customWidth="1"/>
    <col min="13063" max="13063" width="18.5" style="91" customWidth="1"/>
    <col min="13064" max="13064" width="10" style="91" customWidth="1"/>
    <col min="13065" max="13065" width="0.875" style="91" customWidth="1"/>
    <col min="13066" max="13312" width="11" style="91"/>
    <col min="13313" max="13313" width="1.125" style="91" customWidth="1"/>
    <col min="13314" max="13316" width="9.875" style="91" customWidth="1"/>
    <col min="13317" max="13317" width="18" style="91" customWidth="1"/>
    <col min="13318" max="13318" width="9.375" style="91" customWidth="1"/>
    <col min="13319" max="13319" width="18.5" style="91" customWidth="1"/>
    <col min="13320" max="13320" width="10" style="91" customWidth="1"/>
    <col min="13321" max="13321" width="0.875" style="91" customWidth="1"/>
    <col min="13322" max="13568" width="11" style="91"/>
    <col min="13569" max="13569" width="1.125" style="91" customWidth="1"/>
    <col min="13570" max="13572" width="9.875" style="91" customWidth="1"/>
    <col min="13573" max="13573" width="18" style="91" customWidth="1"/>
    <col min="13574" max="13574" width="9.375" style="91" customWidth="1"/>
    <col min="13575" max="13575" width="18.5" style="91" customWidth="1"/>
    <col min="13576" max="13576" width="10" style="91" customWidth="1"/>
    <col min="13577" max="13577" width="0.875" style="91" customWidth="1"/>
    <col min="13578" max="13824" width="11" style="91"/>
    <col min="13825" max="13825" width="1.125" style="91" customWidth="1"/>
    <col min="13826" max="13828" width="9.875" style="91" customWidth="1"/>
    <col min="13829" max="13829" width="18" style="91" customWidth="1"/>
    <col min="13830" max="13830" width="9.375" style="91" customWidth="1"/>
    <col min="13831" max="13831" width="18.5" style="91" customWidth="1"/>
    <col min="13832" max="13832" width="10" style="91" customWidth="1"/>
    <col min="13833" max="13833" width="0.875" style="91" customWidth="1"/>
    <col min="13834" max="14080" width="11" style="91"/>
    <col min="14081" max="14081" width="1.125" style="91" customWidth="1"/>
    <col min="14082" max="14084" width="9.875" style="91" customWidth="1"/>
    <col min="14085" max="14085" width="18" style="91" customWidth="1"/>
    <col min="14086" max="14086" width="9.375" style="91" customWidth="1"/>
    <col min="14087" max="14087" width="18.5" style="91" customWidth="1"/>
    <col min="14088" max="14088" width="10" style="91" customWidth="1"/>
    <col min="14089" max="14089" width="0.875" style="91" customWidth="1"/>
    <col min="14090" max="14336" width="11" style="91"/>
    <col min="14337" max="14337" width="1.125" style="91" customWidth="1"/>
    <col min="14338" max="14340" width="9.875" style="91" customWidth="1"/>
    <col min="14341" max="14341" width="18" style="91" customWidth="1"/>
    <col min="14342" max="14342" width="9.375" style="91" customWidth="1"/>
    <col min="14343" max="14343" width="18.5" style="91" customWidth="1"/>
    <col min="14344" max="14344" width="10" style="91" customWidth="1"/>
    <col min="14345" max="14345" width="0.875" style="91" customWidth="1"/>
    <col min="14346" max="14592" width="11" style="91"/>
    <col min="14593" max="14593" width="1.125" style="91" customWidth="1"/>
    <col min="14594" max="14596" width="9.875" style="91" customWidth="1"/>
    <col min="14597" max="14597" width="18" style="91" customWidth="1"/>
    <col min="14598" max="14598" width="9.375" style="91" customWidth="1"/>
    <col min="14599" max="14599" width="18.5" style="91" customWidth="1"/>
    <col min="14600" max="14600" width="10" style="91" customWidth="1"/>
    <col min="14601" max="14601" width="0.875" style="91" customWidth="1"/>
    <col min="14602" max="14848" width="11" style="91"/>
    <col min="14849" max="14849" width="1.125" style="91" customWidth="1"/>
    <col min="14850" max="14852" width="9.875" style="91" customWidth="1"/>
    <col min="14853" max="14853" width="18" style="91" customWidth="1"/>
    <col min="14854" max="14854" width="9.375" style="91" customWidth="1"/>
    <col min="14855" max="14855" width="18.5" style="91" customWidth="1"/>
    <col min="14856" max="14856" width="10" style="91" customWidth="1"/>
    <col min="14857" max="14857" width="0.875" style="91" customWidth="1"/>
    <col min="14858" max="15104" width="11" style="91"/>
    <col min="15105" max="15105" width="1.125" style="91" customWidth="1"/>
    <col min="15106" max="15108" width="9.875" style="91" customWidth="1"/>
    <col min="15109" max="15109" width="18" style="91" customWidth="1"/>
    <col min="15110" max="15110" width="9.375" style="91" customWidth="1"/>
    <col min="15111" max="15111" width="18.5" style="91" customWidth="1"/>
    <col min="15112" max="15112" width="10" style="91" customWidth="1"/>
    <col min="15113" max="15113" width="0.875" style="91" customWidth="1"/>
    <col min="15114" max="15360" width="11" style="91"/>
    <col min="15361" max="15361" width="1.125" style="91" customWidth="1"/>
    <col min="15362" max="15364" width="9.875" style="91" customWidth="1"/>
    <col min="15365" max="15365" width="18" style="91" customWidth="1"/>
    <col min="15366" max="15366" width="9.375" style="91" customWidth="1"/>
    <col min="15367" max="15367" width="18.5" style="91" customWidth="1"/>
    <col min="15368" max="15368" width="10" style="91" customWidth="1"/>
    <col min="15369" max="15369" width="0.875" style="91" customWidth="1"/>
    <col min="15370" max="15616" width="11" style="91"/>
    <col min="15617" max="15617" width="1.125" style="91" customWidth="1"/>
    <col min="15618" max="15620" width="9.875" style="91" customWidth="1"/>
    <col min="15621" max="15621" width="18" style="91" customWidth="1"/>
    <col min="15622" max="15622" width="9.375" style="91" customWidth="1"/>
    <col min="15623" max="15623" width="18.5" style="91" customWidth="1"/>
    <col min="15624" max="15624" width="10" style="91" customWidth="1"/>
    <col min="15625" max="15625" width="0.875" style="91" customWidth="1"/>
    <col min="15626" max="15872" width="11" style="91"/>
    <col min="15873" max="15873" width="1.125" style="91" customWidth="1"/>
    <col min="15874" max="15876" width="9.875" style="91" customWidth="1"/>
    <col min="15877" max="15877" width="18" style="91" customWidth="1"/>
    <col min="15878" max="15878" width="9.375" style="91" customWidth="1"/>
    <col min="15879" max="15879" width="18.5" style="91" customWidth="1"/>
    <col min="15880" max="15880" width="10" style="91" customWidth="1"/>
    <col min="15881" max="15881" width="0.875" style="91" customWidth="1"/>
    <col min="15882" max="16128" width="11" style="91"/>
    <col min="16129" max="16129" width="1.125" style="91" customWidth="1"/>
    <col min="16130" max="16132" width="9.875" style="91" customWidth="1"/>
    <col min="16133" max="16133" width="18" style="91" customWidth="1"/>
    <col min="16134" max="16134" width="9.375" style="91" customWidth="1"/>
    <col min="16135" max="16135" width="18.5" style="91" customWidth="1"/>
    <col min="16136" max="16136" width="10" style="91" customWidth="1"/>
    <col min="16137" max="16137" width="0.875" style="91" customWidth="1"/>
    <col min="16138" max="16384" width="11" style="91"/>
  </cols>
  <sheetData>
    <row r="1" spans="2:8">
      <c r="B1" s="90" t="s">
        <v>111</v>
      </c>
      <c r="C1" s="90"/>
    </row>
    <row r="2" spans="2:8" ht="17.45" customHeight="1">
      <c r="B2" s="92"/>
    </row>
    <row r="3" spans="2:8" ht="25.35" customHeight="1">
      <c r="B3" s="137" t="s">
        <v>17</v>
      </c>
      <c r="C3" s="137"/>
      <c r="D3" s="137"/>
      <c r="E3" s="137"/>
      <c r="F3" s="137"/>
      <c r="G3" s="137"/>
      <c r="H3" s="137"/>
    </row>
    <row r="4" spans="2:8" ht="11.1" customHeight="1">
      <c r="B4" s="93"/>
      <c r="C4" s="94"/>
      <c r="D4" s="93"/>
      <c r="E4" s="93"/>
      <c r="F4" s="94"/>
      <c r="G4" s="93"/>
      <c r="H4" s="93"/>
    </row>
    <row r="5" spans="2:8" ht="30" customHeight="1">
      <c r="B5" s="138" t="s">
        <v>51</v>
      </c>
      <c r="C5" s="138"/>
      <c r="D5" s="138"/>
      <c r="E5" s="138"/>
      <c r="F5" s="138"/>
      <c r="G5" s="138"/>
      <c r="H5" s="138"/>
    </row>
    <row r="6" spans="2:8" ht="11.85" customHeight="1">
      <c r="B6" s="95"/>
      <c r="C6" s="95"/>
      <c r="D6" s="95"/>
      <c r="E6" s="95"/>
      <c r="F6" s="95"/>
      <c r="G6" s="95"/>
      <c r="H6" s="95"/>
    </row>
    <row r="7" spans="2:8">
      <c r="B7" s="96" t="s">
        <v>18</v>
      </c>
      <c r="C7" s="95"/>
      <c r="D7" s="95"/>
      <c r="E7" s="95"/>
      <c r="F7" s="95"/>
      <c r="G7" s="95"/>
      <c r="H7" s="95"/>
    </row>
    <row r="8" spans="2:8" ht="12" customHeight="1">
      <c r="B8" s="96"/>
      <c r="C8" s="95"/>
      <c r="D8" s="95"/>
      <c r="E8" s="95"/>
      <c r="F8" s="95"/>
      <c r="G8" s="95"/>
      <c r="H8" s="95"/>
    </row>
    <row r="9" spans="2:8" s="95" customFormat="1" ht="14.25" customHeight="1">
      <c r="B9" s="139" t="s">
        <v>107</v>
      </c>
      <c r="C9" s="139"/>
      <c r="D9" s="139"/>
      <c r="E9" s="139"/>
      <c r="F9" s="139"/>
      <c r="G9" s="139"/>
      <c r="H9" s="139"/>
    </row>
    <row r="10" spans="2:8" s="95" customFormat="1" ht="30.6" customHeight="1">
      <c r="B10" s="130" t="s">
        <v>19</v>
      </c>
      <c r="C10" s="131"/>
      <c r="D10" s="131"/>
      <c r="E10" s="131"/>
      <c r="F10" s="131"/>
      <c r="G10" s="131"/>
      <c r="H10" s="97" t="s">
        <v>108</v>
      </c>
    </row>
    <row r="11" spans="2:8" s="95" customFormat="1" ht="102.75" customHeight="1">
      <c r="B11" s="140" t="s">
        <v>104</v>
      </c>
      <c r="C11" s="141"/>
      <c r="D11" s="141"/>
      <c r="E11" s="141"/>
      <c r="F11" s="141"/>
      <c r="G11" s="142"/>
      <c r="H11" s="98"/>
    </row>
    <row r="12" spans="2:8" s="95" customFormat="1" ht="60" customHeight="1">
      <c r="B12" s="143" t="s">
        <v>21</v>
      </c>
      <c r="C12" s="144"/>
      <c r="D12" s="144"/>
      <c r="E12" s="144"/>
      <c r="F12" s="144"/>
      <c r="G12" s="145"/>
      <c r="H12" s="99"/>
    </row>
    <row r="13" spans="2:8" s="95" customFormat="1" ht="39" customHeight="1">
      <c r="B13" s="134" t="s">
        <v>22</v>
      </c>
      <c r="C13" s="135"/>
      <c r="D13" s="135"/>
      <c r="E13" s="135"/>
      <c r="F13" s="135"/>
      <c r="G13" s="146"/>
      <c r="H13" s="100"/>
    </row>
    <row r="14" spans="2:8" s="95" customFormat="1" ht="27.95" customHeight="1">
      <c r="B14" s="134" t="s">
        <v>23</v>
      </c>
      <c r="C14" s="135"/>
      <c r="D14" s="135"/>
      <c r="E14" s="135"/>
      <c r="F14" s="135"/>
      <c r="G14" s="135"/>
      <c r="H14" s="100"/>
    </row>
    <row r="15" spans="2:8" s="95" customFormat="1" ht="27.95" customHeight="1">
      <c r="B15" s="134" t="s">
        <v>24</v>
      </c>
      <c r="C15" s="135"/>
      <c r="D15" s="135"/>
      <c r="E15" s="135"/>
      <c r="F15" s="135"/>
      <c r="G15" s="135"/>
      <c r="H15" s="100"/>
    </row>
    <row r="16" spans="2:8" s="95" customFormat="1" ht="27.95" customHeight="1">
      <c r="B16" s="134" t="s">
        <v>25</v>
      </c>
      <c r="C16" s="135"/>
      <c r="D16" s="135"/>
      <c r="E16" s="135"/>
      <c r="F16" s="135"/>
      <c r="G16" s="135"/>
      <c r="H16" s="100"/>
    </row>
    <row r="17" spans="2:8" s="95" customFormat="1" ht="39.950000000000003" customHeight="1">
      <c r="B17" s="134" t="s">
        <v>26</v>
      </c>
      <c r="C17" s="135"/>
      <c r="D17" s="135"/>
      <c r="E17" s="135"/>
      <c r="F17" s="135"/>
      <c r="G17" s="135"/>
      <c r="H17" s="100"/>
    </row>
    <row r="18" spans="2:8" s="95" customFormat="1" ht="27.95" customHeight="1">
      <c r="B18" s="134" t="s">
        <v>27</v>
      </c>
      <c r="C18" s="135"/>
      <c r="D18" s="135"/>
      <c r="E18" s="135"/>
      <c r="F18" s="135"/>
      <c r="G18" s="135"/>
      <c r="H18" s="100"/>
    </row>
    <row r="19" spans="2:8" s="95" customFormat="1" ht="27.95" customHeight="1">
      <c r="B19" s="134" t="s">
        <v>28</v>
      </c>
      <c r="C19" s="135"/>
      <c r="D19" s="135"/>
      <c r="E19" s="135"/>
      <c r="F19" s="135"/>
      <c r="G19" s="135"/>
      <c r="H19" s="100"/>
    </row>
    <row r="20" spans="2:8" s="95" customFormat="1" ht="27.95" customHeight="1">
      <c r="B20" s="134" t="s">
        <v>29</v>
      </c>
      <c r="C20" s="135"/>
      <c r="D20" s="135"/>
      <c r="E20" s="135"/>
      <c r="F20" s="135"/>
      <c r="G20" s="135"/>
      <c r="H20" s="100"/>
    </row>
    <row r="21" spans="2:8" s="95" customFormat="1" ht="27.95" customHeight="1">
      <c r="B21" s="134" t="s">
        <v>30</v>
      </c>
      <c r="C21" s="135"/>
      <c r="D21" s="135"/>
      <c r="E21" s="135"/>
      <c r="F21" s="135"/>
      <c r="G21" s="135"/>
      <c r="H21" s="100"/>
    </row>
    <row r="22" spans="2:8" s="95" customFormat="1" ht="27.95" customHeight="1">
      <c r="B22" s="134" t="s">
        <v>31</v>
      </c>
      <c r="C22" s="135"/>
      <c r="D22" s="135"/>
      <c r="E22" s="135"/>
      <c r="F22" s="135"/>
      <c r="G22" s="135"/>
      <c r="H22" s="100"/>
    </row>
    <row r="23" spans="2:8" s="95" customFormat="1" ht="27.95" customHeight="1">
      <c r="B23" s="134" t="s">
        <v>32</v>
      </c>
      <c r="C23" s="135"/>
      <c r="D23" s="135"/>
      <c r="E23" s="135"/>
      <c r="F23" s="135"/>
      <c r="G23" s="135"/>
      <c r="H23" s="100"/>
    </row>
    <row r="24" spans="2:8" s="95" customFormat="1" ht="7.5" customHeight="1">
      <c r="B24" s="101"/>
      <c r="C24" s="101"/>
      <c r="D24" s="101"/>
      <c r="E24" s="101"/>
      <c r="F24" s="101"/>
      <c r="G24" s="101"/>
    </row>
    <row r="25" spans="2:8" s="95" customFormat="1" ht="20.100000000000001" customHeight="1">
      <c r="B25" s="136" t="s">
        <v>109</v>
      </c>
      <c r="C25" s="136"/>
      <c r="D25" s="136"/>
      <c r="E25" s="136"/>
      <c r="F25" s="136"/>
      <c r="G25" s="136"/>
      <c r="H25" s="136"/>
    </row>
    <row r="26" spans="2:8" s="95" customFormat="1" ht="14.85" customHeight="1">
      <c r="B26" s="101"/>
      <c r="C26" s="101"/>
      <c r="D26" s="101"/>
      <c r="E26" s="101"/>
      <c r="F26" s="101"/>
      <c r="G26" s="101"/>
    </row>
    <row r="27" spans="2:8" s="95" customFormat="1" ht="14.85" customHeight="1">
      <c r="B27" s="101"/>
      <c r="C27" s="101"/>
      <c r="D27" s="101"/>
      <c r="E27" s="101"/>
      <c r="F27" s="101"/>
      <c r="G27" s="101"/>
    </row>
    <row r="28" spans="2:8" ht="20.100000000000001" customHeight="1">
      <c r="B28" s="96" t="s">
        <v>33</v>
      </c>
      <c r="C28" s="101"/>
      <c r="D28" s="101"/>
      <c r="E28" s="101"/>
      <c r="F28" s="101"/>
      <c r="G28" s="101"/>
      <c r="H28" s="95"/>
    </row>
    <row r="29" spans="2:8" ht="13.7" customHeight="1">
      <c r="B29" s="101"/>
      <c r="C29" s="101"/>
      <c r="D29" s="101"/>
      <c r="E29" s="101"/>
      <c r="F29" s="101"/>
      <c r="G29" s="101"/>
      <c r="H29" s="95"/>
    </row>
    <row r="30" spans="2:8" ht="30.6" customHeight="1">
      <c r="B30" s="130" t="s">
        <v>34</v>
      </c>
      <c r="C30" s="131"/>
      <c r="D30" s="131"/>
      <c r="E30" s="131"/>
      <c r="F30" s="131"/>
      <c r="G30" s="131"/>
      <c r="H30" s="97" t="s">
        <v>20</v>
      </c>
    </row>
    <row r="31" spans="2:8" ht="27.95" customHeight="1">
      <c r="B31" s="132" t="s">
        <v>35</v>
      </c>
      <c r="C31" s="133"/>
      <c r="D31" s="133"/>
      <c r="E31" s="133"/>
      <c r="F31" s="133"/>
      <c r="G31" s="133"/>
      <c r="H31" s="100"/>
    </row>
    <row r="32" spans="2:8" ht="8.25" customHeight="1">
      <c r="B32" s="101"/>
      <c r="C32" s="101"/>
      <c r="D32" s="101"/>
      <c r="E32" s="101"/>
      <c r="F32" s="101"/>
      <c r="G32" s="101"/>
      <c r="H32" s="95"/>
    </row>
    <row r="33" spans="2:8" ht="20.100000000000001" customHeight="1">
      <c r="B33" s="95" t="s">
        <v>110</v>
      </c>
      <c r="C33" s="101"/>
      <c r="D33" s="101"/>
      <c r="E33" s="101"/>
      <c r="F33" s="101"/>
      <c r="G33" s="101"/>
      <c r="H33" s="95"/>
    </row>
  </sheetData>
  <mergeCells count="20">
    <mergeCell ref="B18:G18"/>
    <mergeCell ref="B3:H3"/>
    <mergeCell ref="B5:H5"/>
    <mergeCell ref="B9:H9"/>
    <mergeCell ref="B10:G10"/>
    <mergeCell ref="B11:G11"/>
    <mergeCell ref="B12:G12"/>
    <mergeCell ref="B13:G13"/>
    <mergeCell ref="B14:G14"/>
    <mergeCell ref="B15:G15"/>
    <mergeCell ref="B16:G16"/>
    <mergeCell ref="B17:G17"/>
    <mergeCell ref="B30:G30"/>
    <mergeCell ref="B31:G31"/>
    <mergeCell ref="B19:G19"/>
    <mergeCell ref="B20:G20"/>
    <mergeCell ref="B21:G21"/>
    <mergeCell ref="B22:G22"/>
    <mergeCell ref="B23:G23"/>
    <mergeCell ref="B25:H25"/>
  </mergeCells>
  <phoneticPr fontId="2"/>
  <dataValidations count="1">
    <dataValidation type="list" allowBlank="1" showInputMessage="1" showErrorMessage="1" sqref="H11:H23 JD11:JD23 SZ11:SZ23 ACV11:ACV23 AMR11:AMR23 AWN11:AWN23 BGJ11:BGJ23 BQF11:BQF23 CAB11:CAB23 CJX11:CJX23 CTT11:CTT23 DDP11:DDP23 DNL11:DNL23 DXH11:DXH23 EHD11:EHD23 EQZ11:EQZ23 FAV11:FAV23 FKR11:FKR23 FUN11:FUN23 GEJ11:GEJ23 GOF11:GOF23 GYB11:GYB23 HHX11:HHX23 HRT11:HRT23 IBP11:IBP23 ILL11:ILL23 IVH11:IVH23 JFD11:JFD23 JOZ11:JOZ23 JYV11:JYV23 KIR11:KIR23 KSN11:KSN23 LCJ11:LCJ23 LMF11:LMF23 LWB11:LWB23 MFX11:MFX23 MPT11:MPT23 MZP11:MZP23 NJL11:NJL23 NTH11:NTH23 ODD11:ODD23 OMZ11:OMZ23 OWV11:OWV23 PGR11:PGR23 PQN11:PQN23 QAJ11:QAJ23 QKF11:QKF23 QUB11:QUB23 RDX11:RDX23 RNT11:RNT23 RXP11:RXP23 SHL11:SHL23 SRH11:SRH23 TBD11:TBD23 TKZ11:TKZ23 TUV11:TUV23 UER11:UER23 UON11:UON23 UYJ11:UYJ23 VIF11:VIF23 VSB11:VSB23 WBX11:WBX23 WLT11:WLT23 WVP11:WVP23 H65547:H65559 JD65547:JD65559 SZ65547:SZ65559 ACV65547:ACV65559 AMR65547:AMR65559 AWN65547:AWN65559 BGJ65547:BGJ65559 BQF65547:BQF65559 CAB65547:CAB65559 CJX65547:CJX65559 CTT65547:CTT65559 DDP65547:DDP65559 DNL65547:DNL65559 DXH65547:DXH65559 EHD65547:EHD65559 EQZ65547:EQZ65559 FAV65547:FAV65559 FKR65547:FKR65559 FUN65547:FUN65559 GEJ65547:GEJ65559 GOF65547:GOF65559 GYB65547:GYB65559 HHX65547:HHX65559 HRT65547:HRT65559 IBP65547:IBP65559 ILL65547:ILL65559 IVH65547:IVH65559 JFD65547:JFD65559 JOZ65547:JOZ65559 JYV65547:JYV65559 KIR65547:KIR65559 KSN65547:KSN65559 LCJ65547:LCJ65559 LMF65547:LMF65559 LWB65547:LWB65559 MFX65547:MFX65559 MPT65547:MPT65559 MZP65547:MZP65559 NJL65547:NJL65559 NTH65547:NTH65559 ODD65547:ODD65559 OMZ65547:OMZ65559 OWV65547:OWV65559 PGR65547:PGR65559 PQN65547:PQN65559 QAJ65547:QAJ65559 QKF65547:QKF65559 QUB65547:QUB65559 RDX65547:RDX65559 RNT65547:RNT65559 RXP65547:RXP65559 SHL65547:SHL65559 SRH65547:SRH65559 TBD65547:TBD65559 TKZ65547:TKZ65559 TUV65547:TUV65559 UER65547:UER65559 UON65547:UON65559 UYJ65547:UYJ65559 VIF65547:VIF65559 VSB65547:VSB65559 WBX65547:WBX65559 WLT65547:WLT65559 WVP65547:WVP65559 H131083:H131095 JD131083:JD131095 SZ131083:SZ131095 ACV131083:ACV131095 AMR131083:AMR131095 AWN131083:AWN131095 BGJ131083:BGJ131095 BQF131083:BQF131095 CAB131083:CAB131095 CJX131083:CJX131095 CTT131083:CTT131095 DDP131083:DDP131095 DNL131083:DNL131095 DXH131083:DXH131095 EHD131083:EHD131095 EQZ131083:EQZ131095 FAV131083:FAV131095 FKR131083:FKR131095 FUN131083:FUN131095 GEJ131083:GEJ131095 GOF131083:GOF131095 GYB131083:GYB131095 HHX131083:HHX131095 HRT131083:HRT131095 IBP131083:IBP131095 ILL131083:ILL131095 IVH131083:IVH131095 JFD131083:JFD131095 JOZ131083:JOZ131095 JYV131083:JYV131095 KIR131083:KIR131095 KSN131083:KSN131095 LCJ131083:LCJ131095 LMF131083:LMF131095 LWB131083:LWB131095 MFX131083:MFX131095 MPT131083:MPT131095 MZP131083:MZP131095 NJL131083:NJL131095 NTH131083:NTH131095 ODD131083:ODD131095 OMZ131083:OMZ131095 OWV131083:OWV131095 PGR131083:PGR131095 PQN131083:PQN131095 QAJ131083:QAJ131095 QKF131083:QKF131095 QUB131083:QUB131095 RDX131083:RDX131095 RNT131083:RNT131095 RXP131083:RXP131095 SHL131083:SHL131095 SRH131083:SRH131095 TBD131083:TBD131095 TKZ131083:TKZ131095 TUV131083:TUV131095 UER131083:UER131095 UON131083:UON131095 UYJ131083:UYJ131095 VIF131083:VIF131095 VSB131083:VSB131095 WBX131083:WBX131095 WLT131083:WLT131095 WVP131083:WVP131095 H196619:H196631 JD196619:JD196631 SZ196619:SZ196631 ACV196619:ACV196631 AMR196619:AMR196631 AWN196619:AWN196631 BGJ196619:BGJ196631 BQF196619:BQF196631 CAB196619:CAB196631 CJX196619:CJX196631 CTT196619:CTT196631 DDP196619:DDP196631 DNL196619:DNL196631 DXH196619:DXH196631 EHD196619:EHD196631 EQZ196619:EQZ196631 FAV196619:FAV196631 FKR196619:FKR196631 FUN196619:FUN196631 GEJ196619:GEJ196631 GOF196619:GOF196631 GYB196619:GYB196631 HHX196619:HHX196631 HRT196619:HRT196631 IBP196619:IBP196631 ILL196619:ILL196631 IVH196619:IVH196631 JFD196619:JFD196631 JOZ196619:JOZ196631 JYV196619:JYV196631 KIR196619:KIR196631 KSN196619:KSN196631 LCJ196619:LCJ196631 LMF196619:LMF196631 LWB196619:LWB196631 MFX196619:MFX196631 MPT196619:MPT196631 MZP196619:MZP196631 NJL196619:NJL196631 NTH196619:NTH196631 ODD196619:ODD196631 OMZ196619:OMZ196631 OWV196619:OWV196631 PGR196619:PGR196631 PQN196619:PQN196631 QAJ196619:QAJ196631 QKF196619:QKF196631 QUB196619:QUB196631 RDX196619:RDX196631 RNT196619:RNT196631 RXP196619:RXP196631 SHL196619:SHL196631 SRH196619:SRH196631 TBD196619:TBD196631 TKZ196619:TKZ196631 TUV196619:TUV196631 UER196619:UER196631 UON196619:UON196631 UYJ196619:UYJ196631 VIF196619:VIF196631 VSB196619:VSB196631 WBX196619:WBX196631 WLT196619:WLT196631 WVP196619:WVP196631 H262155:H262167 JD262155:JD262167 SZ262155:SZ262167 ACV262155:ACV262167 AMR262155:AMR262167 AWN262155:AWN262167 BGJ262155:BGJ262167 BQF262155:BQF262167 CAB262155:CAB262167 CJX262155:CJX262167 CTT262155:CTT262167 DDP262155:DDP262167 DNL262155:DNL262167 DXH262155:DXH262167 EHD262155:EHD262167 EQZ262155:EQZ262167 FAV262155:FAV262167 FKR262155:FKR262167 FUN262155:FUN262167 GEJ262155:GEJ262167 GOF262155:GOF262167 GYB262155:GYB262167 HHX262155:HHX262167 HRT262155:HRT262167 IBP262155:IBP262167 ILL262155:ILL262167 IVH262155:IVH262167 JFD262155:JFD262167 JOZ262155:JOZ262167 JYV262155:JYV262167 KIR262155:KIR262167 KSN262155:KSN262167 LCJ262155:LCJ262167 LMF262155:LMF262167 LWB262155:LWB262167 MFX262155:MFX262167 MPT262155:MPT262167 MZP262155:MZP262167 NJL262155:NJL262167 NTH262155:NTH262167 ODD262155:ODD262167 OMZ262155:OMZ262167 OWV262155:OWV262167 PGR262155:PGR262167 PQN262155:PQN262167 QAJ262155:QAJ262167 QKF262155:QKF262167 QUB262155:QUB262167 RDX262155:RDX262167 RNT262155:RNT262167 RXP262155:RXP262167 SHL262155:SHL262167 SRH262155:SRH262167 TBD262155:TBD262167 TKZ262155:TKZ262167 TUV262155:TUV262167 UER262155:UER262167 UON262155:UON262167 UYJ262155:UYJ262167 VIF262155:VIF262167 VSB262155:VSB262167 WBX262155:WBX262167 WLT262155:WLT262167 WVP262155:WVP262167 H327691:H327703 JD327691:JD327703 SZ327691:SZ327703 ACV327691:ACV327703 AMR327691:AMR327703 AWN327691:AWN327703 BGJ327691:BGJ327703 BQF327691:BQF327703 CAB327691:CAB327703 CJX327691:CJX327703 CTT327691:CTT327703 DDP327691:DDP327703 DNL327691:DNL327703 DXH327691:DXH327703 EHD327691:EHD327703 EQZ327691:EQZ327703 FAV327691:FAV327703 FKR327691:FKR327703 FUN327691:FUN327703 GEJ327691:GEJ327703 GOF327691:GOF327703 GYB327691:GYB327703 HHX327691:HHX327703 HRT327691:HRT327703 IBP327691:IBP327703 ILL327691:ILL327703 IVH327691:IVH327703 JFD327691:JFD327703 JOZ327691:JOZ327703 JYV327691:JYV327703 KIR327691:KIR327703 KSN327691:KSN327703 LCJ327691:LCJ327703 LMF327691:LMF327703 LWB327691:LWB327703 MFX327691:MFX327703 MPT327691:MPT327703 MZP327691:MZP327703 NJL327691:NJL327703 NTH327691:NTH327703 ODD327691:ODD327703 OMZ327691:OMZ327703 OWV327691:OWV327703 PGR327691:PGR327703 PQN327691:PQN327703 QAJ327691:QAJ327703 QKF327691:QKF327703 QUB327691:QUB327703 RDX327691:RDX327703 RNT327691:RNT327703 RXP327691:RXP327703 SHL327691:SHL327703 SRH327691:SRH327703 TBD327691:TBD327703 TKZ327691:TKZ327703 TUV327691:TUV327703 UER327691:UER327703 UON327691:UON327703 UYJ327691:UYJ327703 VIF327691:VIF327703 VSB327691:VSB327703 WBX327691:WBX327703 WLT327691:WLT327703 WVP327691:WVP327703 H393227:H393239 JD393227:JD393239 SZ393227:SZ393239 ACV393227:ACV393239 AMR393227:AMR393239 AWN393227:AWN393239 BGJ393227:BGJ393239 BQF393227:BQF393239 CAB393227:CAB393239 CJX393227:CJX393239 CTT393227:CTT393239 DDP393227:DDP393239 DNL393227:DNL393239 DXH393227:DXH393239 EHD393227:EHD393239 EQZ393227:EQZ393239 FAV393227:FAV393239 FKR393227:FKR393239 FUN393227:FUN393239 GEJ393227:GEJ393239 GOF393227:GOF393239 GYB393227:GYB393239 HHX393227:HHX393239 HRT393227:HRT393239 IBP393227:IBP393239 ILL393227:ILL393239 IVH393227:IVH393239 JFD393227:JFD393239 JOZ393227:JOZ393239 JYV393227:JYV393239 KIR393227:KIR393239 KSN393227:KSN393239 LCJ393227:LCJ393239 LMF393227:LMF393239 LWB393227:LWB393239 MFX393227:MFX393239 MPT393227:MPT393239 MZP393227:MZP393239 NJL393227:NJL393239 NTH393227:NTH393239 ODD393227:ODD393239 OMZ393227:OMZ393239 OWV393227:OWV393239 PGR393227:PGR393239 PQN393227:PQN393239 QAJ393227:QAJ393239 QKF393227:QKF393239 QUB393227:QUB393239 RDX393227:RDX393239 RNT393227:RNT393239 RXP393227:RXP393239 SHL393227:SHL393239 SRH393227:SRH393239 TBD393227:TBD393239 TKZ393227:TKZ393239 TUV393227:TUV393239 UER393227:UER393239 UON393227:UON393239 UYJ393227:UYJ393239 VIF393227:VIF393239 VSB393227:VSB393239 WBX393227:WBX393239 WLT393227:WLT393239 WVP393227:WVP393239 H458763:H458775 JD458763:JD458775 SZ458763:SZ458775 ACV458763:ACV458775 AMR458763:AMR458775 AWN458763:AWN458775 BGJ458763:BGJ458775 BQF458763:BQF458775 CAB458763:CAB458775 CJX458763:CJX458775 CTT458763:CTT458775 DDP458763:DDP458775 DNL458763:DNL458775 DXH458763:DXH458775 EHD458763:EHD458775 EQZ458763:EQZ458775 FAV458763:FAV458775 FKR458763:FKR458775 FUN458763:FUN458775 GEJ458763:GEJ458775 GOF458763:GOF458775 GYB458763:GYB458775 HHX458763:HHX458775 HRT458763:HRT458775 IBP458763:IBP458775 ILL458763:ILL458775 IVH458763:IVH458775 JFD458763:JFD458775 JOZ458763:JOZ458775 JYV458763:JYV458775 KIR458763:KIR458775 KSN458763:KSN458775 LCJ458763:LCJ458775 LMF458763:LMF458775 LWB458763:LWB458775 MFX458763:MFX458775 MPT458763:MPT458775 MZP458763:MZP458775 NJL458763:NJL458775 NTH458763:NTH458775 ODD458763:ODD458775 OMZ458763:OMZ458775 OWV458763:OWV458775 PGR458763:PGR458775 PQN458763:PQN458775 QAJ458763:QAJ458775 QKF458763:QKF458775 QUB458763:QUB458775 RDX458763:RDX458775 RNT458763:RNT458775 RXP458763:RXP458775 SHL458763:SHL458775 SRH458763:SRH458775 TBD458763:TBD458775 TKZ458763:TKZ458775 TUV458763:TUV458775 UER458763:UER458775 UON458763:UON458775 UYJ458763:UYJ458775 VIF458763:VIF458775 VSB458763:VSB458775 WBX458763:WBX458775 WLT458763:WLT458775 WVP458763:WVP458775 H524299:H524311 JD524299:JD524311 SZ524299:SZ524311 ACV524299:ACV524311 AMR524299:AMR524311 AWN524299:AWN524311 BGJ524299:BGJ524311 BQF524299:BQF524311 CAB524299:CAB524311 CJX524299:CJX524311 CTT524299:CTT524311 DDP524299:DDP524311 DNL524299:DNL524311 DXH524299:DXH524311 EHD524299:EHD524311 EQZ524299:EQZ524311 FAV524299:FAV524311 FKR524299:FKR524311 FUN524299:FUN524311 GEJ524299:GEJ524311 GOF524299:GOF524311 GYB524299:GYB524311 HHX524299:HHX524311 HRT524299:HRT524311 IBP524299:IBP524311 ILL524299:ILL524311 IVH524299:IVH524311 JFD524299:JFD524311 JOZ524299:JOZ524311 JYV524299:JYV524311 KIR524299:KIR524311 KSN524299:KSN524311 LCJ524299:LCJ524311 LMF524299:LMF524311 LWB524299:LWB524311 MFX524299:MFX524311 MPT524299:MPT524311 MZP524299:MZP524311 NJL524299:NJL524311 NTH524299:NTH524311 ODD524299:ODD524311 OMZ524299:OMZ524311 OWV524299:OWV524311 PGR524299:PGR524311 PQN524299:PQN524311 QAJ524299:QAJ524311 QKF524299:QKF524311 QUB524299:QUB524311 RDX524299:RDX524311 RNT524299:RNT524311 RXP524299:RXP524311 SHL524299:SHL524311 SRH524299:SRH524311 TBD524299:TBD524311 TKZ524299:TKZ524311 TUV524299:TUV524311 UER524299:UER524311 UON524299:UON524311 UYJ524299:UYJ524311 VIF524299:VIF524311 VSB524299:VSB524311 WBX524299:WBX524311 WLT524299:WLT524311 WVP524299:WVP524311 H589835:H589847 JD589835:JD589847 SZ589835:SZ589847 ACV589835:ACV589847 AMR589835:AMR589847 AWN589835:AWN589847 BGJ589835:BGJ589847 BQF589835:BQF589847 CAB589835:CAB589847 CJX589835:CJX589847 CTT589835:CTT589847 DDP589835:DDP589847 DNL589835:DNL589847 DXH589835:DXH589847 EHD589835:EHD589847 EQZ589835:EQZ589847 FAV589835:FAV589847 FKR589835:FKR589847 FUN589835:FUN589847 GEJ589835:GEJ589847 GOF589835:GOF589847 GYB589835:GYB589847 HHX589835:HHX589847 HRT589835:HRT589847 IBP589835:IBP589847 ILL589835:ILL589847 IVH589835:IVH589847 JFD589835:JFD589847 JOZ589835:JOZ589847 JYV589835:JYV589847 KIR589835:KIR589847 KSN589835:KSN589847 LCJ589835:LCJ589847 LMF589835:LMF589847 LWB589835:LWB589847 MFX589835:MFX589847 MPT589835:MPT589847 MZP589835:MZP589847 NJL589835:NJL589847 NTH589835:NTH589847 ODD589835:ODD589847 OMZ589835:OMZ589847 OWV589835:OWV589847 PGR589835:PGR589847 PQN589835:PQN589847 QAJ589835:QAJ589847 QKF589835:QKF589847 QUB589835:QUB589847 RDX589835:RDX589847 RNT589835:RNT589847 RXP589835:RXP589847 SHL589835:SHL589847 SRH589835:SRH589847 TBD589835:TBD589847 TKZ589835:TKZ589847 TUV589835:TUV589847 UER589835:UER589847 UON589835:UON589847 UYJ589835:UYJ589847 VIF589835:VIF589847 VSB589835:VSB589847 WBX589835:WBX589847 WLT589835:WLT589847 WVP589835:WVP589847 H655371:H655383 JD655371:JD655383 SZ655371:SZ655383 ACV655371:ACV655383 AMR655371:AMR655383 AWN655371:AWN655383 BGJ655371:BGJ655383 BQF655371:BQF655383 CAB655371:CAB655383 CJX655371:CJX655383 CTT655371:CTT655383 DDP655371:DDP655383 DNL655371:DNL655383 DXH655371:DXH655383 EHD655371:EHD655383 EQZ655371:EQZ655383 FAV655371:FAV655383 FKR655371:FKR655383 FUN655371:FUN655383 GEJ655371:GEJ655383 GOF655371:GOF655383 GYB655371:GYB655383 HHX655371:HHX655383 HRT655371:HRT655383 IBP655371:IBP655383 ILL655371:ILL655383 IVH655371:IVH655383 JFD655371:JFD655383 JOZ655371:JOZ655383 JYV655371:JYV655383 KIR655371:KIR655383 KSN655371:KSN655383 LCJ655371:LCJ655383 LMF655371:LMF655383 LWB655371:LWB655383 MFX655371:MFX655383 MPT655371:MPT655383 MZP655371:MZP655383 NJL655371:NJL655383 NTH655371:NTH655383 ODD655371:ODD655383 OMZ655371:OMZ655383 OWV655371:OWV655383 PGR655371:PGR655383 PQN655371:PQN655383 QAJ655371:QAJ655383 QKF655371:QKF655383 QUB655371:QUB655383 RDX655371:RDX655383 RNT655371:RNT655383 RXP655371:RXP655383 SHL655371:SHL655383 SRH655371:SRH655383 TBD655371:TBD655383 TKZ655371:TKZ655383 TUV655371:TUV655383 UER655371:UER655383 UON655371:UON655383 UYJ655371:UYJ655383 VIF655371:VIF655383 VSB655371:VSB655383 WBX655371:WBX655383 WLT655371:WLT655383 WVP655371:WVP655383 H720907:H720919 JD720907:JD720919 SZ720907:SZ720919 ACV720907:ACV720919 AMR720907:AMR720919 AWN720907:AWN720919 BGJ720907:BGJ720919 BQF720907:BQF720919 CAB720907:CAB720919 CJX720907:CJX720919 CTT720907:CTT720919 DDP720907:DDP720919 DNL720907:DNL720919 DXH720907:DXH720919 EHD720907:EHD720919 EQZ720907:EQZ720919 FAV720907:FAV720919 FKR720907:FKR720919 FUN720907:FUN720919 GEJ720907:GEJ720919 GOF720907:GOF720919 GYB720907:GYB720919 HHX720907:HHX720919 HRT720907:HRT720919 IBP720907:IBP720919 ILL720907:ILL720919 IVH720907:IVH720919 JFD720907:JFD720919 JOZ720907:JOZ720919 JYV720907:JYV720919 KIR720907:KIR720919 KSN720907:KSN720919 LCJ720907:LCJ720919 LMF720907:LMF720919 LWB720907:LWB720919 MFX720907:MFX720919 MPT720907:MPT720919 MZP720907:MZP720919 NJL720907:NJL720919 NTH720907:NTH720919 ODD720907:ODD720919 OMZ720907:OMZ720919 OWV720907:OWV720919 PGR720907:PGR720919 PQN720907:PQN720919 QAJ720907:QAJ720919 QKF720907:QKF720919 QUB720907:QUB720919 RDX720907:RDX720919 RNT720907:RNT720919 RXP720907:RXP720919 SHL720907:SHL720919 SRH720907:SRH720919 TBD720907:TBD720919 TKZ720907:TKZ720919 TUV720907:TUV720919 UER720907:UER720919 UON720907:UON720919 UYJ720907:UYJ720919 VIF720907:VIF720919 VSB720907:VSB720919 WBX720907:WBX720919 WLT720907:WLT720919 WVP720907:WVP720919 H786443:H786455 JD786443:JD786455 SZ786443:SZ786455 ACV786443:ACV786455 AMR786443:AMR786455 AWN786443:AWN786455 BGJ786443:BGJ786455 BQF786443:BQF786455 CAB786443:CAB786455 CJX786443:CJX786455 CTT786443:CTT786455 DDP786443:DDP786455 DNL786443:DNL786455 DXH786443:DXH786455 EHD786443:EHD786455 EQZ786443:EQZ786455 FAV786443:FAV786455 FKR786443:FKR786455 FUN786443:FUN786455 GEJ786443:GEJ786455 GOF786443:GOF786455 GYB786443:GYB786455 HHX786443:HHX786455 HRT786443:HRT786455 IBP786443:IBP786455 ILL786443:ILL786455 IVH786443:IVH786455 JFD786443:JFD786455 JOZ786443:JOZ786455 JYV786443:JYV786455 KIR786443:KIR786455 KSN786443:KSN786455 LCJ786443:LCJ786455 LMF786443:LMF786455 LWB786443:LWB786455 MFX786443:MFX786455 MPT786443:MPT786455 MZP786443:MZP786455 NJL786443:NJL786455 NTH786443:NTH786455 ODD786443:ODD786455 OMZ786443:OMZ786455 OWV786443:OWV786455 PGR786443:PGR786455 PQN786443:PQN786455 QAJ786443:QAJ786455 QKF786443:QKF786455 QUB786443:QUB786455 RDX786443:RDX786455 RNT786443:RNT786455 RXP786443:RXP786455 SHL786443:SHL786455 SRH786443:SRH786455 TBD786443:TBD786455 TKZ786443:TKZ786455 TUV786443:TUV786455 UER786443:UER786455 UON786443:UON786455 UYJ786443:UYJ786455 VIF786443:VIF786455 VSB786443:VSB786455 WBX786443:WBX786455 WLT786443:WLT786455 WVP786443:WVP786455 H851979:H851991 JD851979:JD851991 SZ851979:SZ851991 ACV851979:ACV851991 AMR851979:AMR851991 AWN851979:AWN851991 BGJ851979:BGJ851991 BQF851979:BQF851991 CAB851979:CAB851991 CJX851979:CJX851991 CTT851979:CTT851991 DDP851979:DDP851991 DNL851979:DNL851991 DXH851979:DXH851991 EHD851979:EHD851991 EQZ851979:EQZ851991 FAV851979:FAV851991 FKR851979:FKR851991 FUN851979:FUN851991 GEJ851979:GEJ851991 GOF851979:GOF851991 GYB851979:GYB851991 HHX851979:HHX851991 HRT851979:HRT851991 IBP851979:IBP851991 ILL851979:ILL851991 IVH851979:IVH851991 JFD851979:JFD851991 JOZ851979:JOZ851991 JYV851979:JYV851991 KIR851979:KIR851991 KSN851979:KSN851991 LCJ851979:LCJ851991 LMF851979:LMF851991 LWB851979:LWB851991 MFX851979:MFX851991 MPT851979:MPT851991 MZP851979:MZP851991 NJL851979:NJL851991 NTH851979:NTH851991 ODD851979:ODD851991 OMZ851979:OMZ851991 OWV851979:OWV851991 PGR851979:PGR851991 PQN851979:PQN851991 QAJ851979:QAJ851991 QKF851979:QKF851991 QUB851979:QUB851991 RDX851979:RDX851991 RNT851979:RNT851991 RXP851979:RXP851991 SHL851979:SHL851991 SRH851979:SRH851991 TBD851979:TBD851991 TKZ851979:TKZ851991 TUV851979:TUV851991 UER851979:UER851991 UON851979:UON851991 UYJ851979:UYJ851991 VIF851979:VIF851991 VSB851979:VSB851991 WBX851979:WBX851991 WLT851979:WLT851991 WVP851979:WVP851991 H917515:H917527 JD917515:JD917527 SZ917515:SZ917527 ACV917515:ACV917527 AMR917515:AMR917527 AWN917515:AWN917527 BGJ917515:BGJ917527 BQF917515:BQF917527 CAB917515:CAB917527 CJX917515:CJX917527 CTT917515:CTT917527 DDP917515:DDP917527 DNL917515:DNL917527 DXH917515:DXH917527 EHD917515:EHD917527 EQZ917515:EQZ917527 FAV917515:FAV917527 FKR917515:FKR917527 FUN917515:FUN917527 GEJ917515:GEJ917527 GOF917515:GOF917527 GYB917515:GYB917527 HHX917515:HHX917527 HRT917515:HRT917527 IBP917515:IBP917527 ILL917515:ILL917527 IVH917515:IVH917527 JFD917515:JFD917527 JOZ917515:JOZ917527 JYV917515:JYV917527 KIR917515:KIR917527 KSN917515:KSN917527 LCJ917515:LCJ917527 LMF917515:LMF917527 LWB917515:LWB917527 MFX917515:MFX917527 MPT917515:MPT917527 MZP917515:MZP917527 NJL917515:NJL917527 NTH917515:NTH917527 ODD917515:ODD917527 OMZ917515:OMZ917527 OWV917515:OWV917527 PGR917515:PGR917527 PQN917515:PQN917527 QAJ917515:QAJ917527 QKF917515:QKF917527 QUB917515:QUB917527 RDX917515:RDX917527 RNT917515:RNT917527 RXP917515:RXP917527 SHL917515:SHL917527 SRH917515:SRH917527 TBD917515:TBD917527 TKZ917515:TKZ917527 TUV917515:TUV917527 UER917515:UER917527 UON917515:UON917527 UYJ917515:UYJ917527 VIF917515:VIF917527 VSB917515:VSB917527 WBX917515:WBX917527 WLT917515:WLT917527 WVP917515:WVP917527 H983051:H983063 JD983051:JD983063 SZ983051:SZ983063 ACV983051:ACV983063 AMR983051:AMR983063 AWN983051:AWN983063 BGJ983051:BGJ983063 BQF983051:BQF983063 CAB983051:CAB983063 CJX983051:CJX983063 CTT983051:CTT983063 DDP983051:DDP983063 DNL983051:DNL983063 DXH983051:DXH983063 EHD983051:EHD983063 EQZ983051:EQZ983063 FAV983051:FAV983063 FKR983051:FKR983063 FUN983051:FUN983063 GEJ983051:GEJ983063 GOF983051:GOF983063 GYB983051:GYB983063 HHX983051:HHX983063 HRT983051:HRT983063 IBP983051:IBP983063 ILL983051:ILL983063 IVH983051:IVH983063 JFD983051:JFD983063 JOZ983051:JOZ983063 JYV983051:JYV983063 KIR983051:KIR983063 KSN983051:KSN983063 LCJ983051:LCJ983063 LMF983051:LMF983063 LWB983051:LWB983063 MFX983051:MFX983063 MPT983051:MPT983063 MZP983051:MZP983063 NJL983051:NJL983063 NTH983051:NTH983063 ODD983051:ODD983063 OMZ983051:OMZ983063 OWV983051:OWV983063 PGR983051:PGR983063 PQN983051:PQN983063 QAJ983051:QAJ983063 QKF983051:QKF983063 QUB983051:QUB983063 RDX983051:RDX983063 RNT983051:RNT983063 RXP983051:RXP983063 SHL983051:SHL983063 SRH983051:SRH983063 TBD983051:TBD983063 TKZ983051:TKZ983063 TUV983051:TUV983063 UER983051:UER983063 UON983051:UON983063 UYJ983051:UYJ983063 VIF983051:VIF983063 VSB983051:VSB983063 WBX983051:WBX983063 WLT983051:WLT983063 WVP983051:WVP983063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xr:uid="{00000000-0002-0000-0100-000000000000}">
      <formula1>"〇,×"</formula1>
    </dataValidation>
  </dataValidations>
  <pageMargins left="0.59055118110236227" right="0.59055118110236227" top="0.78740157480314965" bottom="0.70866141732283472"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30"/>
  <sheetViews>
    <sheetView workbookViewId="0"/>
  </sheetViews>
  <sheetFormatPr defaultRowHeight="18.75"/>
  <cols>
    <col min="1" max="1" width="1.375" customWidth="1"/>
    <col min="2" max="2" width="12.5" customWidth="1"/>
    <col min="14" max="14" width="24" customWidth="1"/>
    <col min="15" max="15" width="21.75" bestFit="1" customWidth="1"/>
    <col min="16" max="16" width="24.5" bestFit="1" customWidth="1"/>
    <col min="17" max="18" width="23.625" customWidth="1"/>
    <col min="19" max="19" width="16" customWidth="1"/>
  </cols>
  <sheetData>
    <row r="1" spans="2:18">
      <c r="B1" s="1" t="s">
        <v>112</v>
      </c>
    </row>
    <row r="2" spans="2:18">
      <c r="B2" s="38"/>
    </row>
    <row r="3" spans="2:18">
      <c r="B3" s="1"/>
    </row>
    <row r="4" spans="2:18">
      <c r="B4" s="15" t="s">
        <v>92</v>
      </c>
    </row>
    <row r="5" spans="2:18" s="102" customFormat="1">
      <c r="B5" s="43" t="s">
        <v>120</v>
      </c>
    </row>
    <row r="6" spans="2:18" s="102" customFormat="1">
      <c r="B6" s="43" t="s">
        <v>118</v>
      </c>
    </row>
    <row r="7" spans="2:18">
      <c r="B7" s="15"/>
    </row>
    <row r="8" spans="2:18">
      <c r="B8" s="15"/>
      <c r="N8" s="148" t="s">
        <v>55</v>
      </c>
      <c r="O8" s="149"/>
      <c r="P8" s="149"/>
      <c r="Q8" s="150"/>
      <c r="R8" s="81" t="s">
        <v>93</v>
      </c>
    </row>
    <row r="9" spans="2:18" s="14" customFormat="1" ht="27.6" customHeight="1">
      <c r="B9" s="151" t="s">
        <v>36</v>
      </c>
      <c r="C9" s="158" t="s">
        <v>37</v>
      </c>
      <c r="D9" s="148" t="s">
        <v>38</v>
      </c>
      <c r="E9" s="149"/>
      <c r="F9" s="150"/>
      <c r="G9" s="148" t="s">
        <v>39</v>
      </c>
      <c r="H9" s="150"/>
      <c r="I9" s="148" t="s">
        <v>40</v>
      </c>
      <c r="J9" s="149"/>
      <c r="K9" s="150"/>
      <c r="L9" s="148" t="s">
        <v>41</v>
      </c>
      <c r="M9" s="150"/>
      <c r="N9" s="160" t="s">
        <v>52</v>
      </c>
      <c r="O9" s="160" t="s">
        <v>53</v>
      </c>
      <c r="P9" s="153" t="s">
        <v>105</v>
      </c>
      <c r="Q9" s="156" t="s">
        <v>54</v>
      </c>
      <c r="R9" s="155" t="s">
        <v>91</v>
      </c>
    </row>
    <row r="10" spans="2:18" s="14" customFormat="1" ht="18.600000000000001" customHeight="1">
      <c r="B10" s="152"/>
      <c r="C10" s="159"/>
      <c r="D10" s="35" t="s">
        <v>42</v>
      </c>
      <c r="E10" s="35" t="s">
        <v>43</v>
      </c>
      <c r="F10" s="35" t="s">
        <v>44</v>
      </c>
      <c r="G10" s="35" t="s">
        <v>45</v>
      </c>
      <c r="H10" s="35" t="s">
        <v>46</v>
      </c>
      <c r="I10" s="35" t="s">
        <v>42</v>
      </c>
      <c r="J10" s="35" t="s">
        <v>43</v>
      </c>
      <c r="K10" s="35" t="s">
        <v>44</v>
      </c>
      <c r="L10" s="35" t="s">
        <v>45</v>
      </c>
      <c r="M10" s="35" t="s">
        <v>46</v>
      </c>
      <c r="N10" s="161"/>
      <c r="O10" s="161"/>
      <c r="P10" s="154"/>
      <c r="Q10" s="157"/>
      <c r="R10" s="155"/>
    </row>
    <row r="11" spans="2:18" s="23" customFormat="1" ht="27">
      <c r="B11" s="16" t="s">
        <v>47</v>
      </c>
      <c r="C11" s="17">
        <v>34567</v>
      </c>
      <c r="D11" s="18">
        <v>36800</v>
      </c>
      <c r="E11" s="19" t="s">
        <v>43</v>
      </c>
      <c r="F11" s="18">
        <v>41609</v>
      </c>
      <c r="G11" s="20">
        <v>13</v>
      </c>
      <c r="H11" s="20">
        <v>3</v>
      </c>
      <c r="I11" s="18">
        <v>39142</v>
      </c>
      <c r="J11" s="19" t="s">
        <v>43</v>
      </c>
      <c r="K11" s="18">
        <v>39479</v>
      </c>
      <c r="L11" s="20">
        <v>1</v>
      </c>
      <c r="M11" s="21">
        <v>0</v>
      </c>
      <c r="N11" s="22"/>
      <c r="O11" s="22"/>
      <c r="P11" s="22"/>
      <c r="Q11" s="40"/>
      <c r="R11" s="40"/>
    </row>
    <row r="12" spans="2:18" s="14" customFormat="1" ht="22.7" customHeight="1">
      <c r="B12" s="34"/>
      <c r="C12" s="24"/>
      <c r="D12" s="25"/>
      <c r="E12" s="26" t="s">
        <v>43</v>
      </c>
      <c r="F12" s="25"/>
      <c r="G12" s="27"/>
      <c r="H12" s="28"/>
      <c r="I12" s="25"/>
      <c r="J12" s="26" t="s">
        <v>43</v>
      </c>
      <c r="K12" s="25"/>
      <c r="L12" s="27"/>
      <c r="M12" s="27"/>
      <c r="N12" s="29"/>
      <c r="O12" s="29"/>
      <c r="P12" s="29"/>
      <c r="Q12" s="39"/>
      <c r="R12" s="39"/>
    </row>
    <row r="13" spans="2:18" s="14" customFormat="1" ht="22.7" customHeight="1">
      <c r="B13" s="34"/>
      <c r="C13" s="24"/>
      <c r="D13" s="25"/>
      <c r="E13" s="26" t="s">
        <v>43</v>
      </c>
      <c r="F13" s="25"/>
      <c r="G13" s="27"/>
      <c r="H13" s="28"/>
      <c r="I13" s="25"/>
      <c r="J13" s="26" t="s">
        <v>43</v>
      </c>
      <c r="K13" s="25"/>
      <c r="L13" s="27"/>
      <c r="M13" s="27"/>
      <c r="N13" s="29"/>
      <c r="O13" s="29"/>
      <c r="P13" s="29"/>
      <c r="Q13" s="39"/>
      <c r="R13" s="39"/>
    </row>
    <row r="14" spans="2:18" s="14" customFormat="1" ht="22.7" customHeight="1">
      <c r="B14" s="34"/>
      <c r="C14" s="24"/>
      <c r="D14" s="25"/>
      <c r="E14" s="26" t="s">
        <v>43</v>
      </c>
      <c r="F14" s="25"/>
      <c r="G14" s="27"/>
      <c r="H14" s="28"/>
      <c r="I14" s="25"/>
      <c r="J14" s="26" t="s">
        <v>43</v>
      </c>
      <c r="K14" s="25"/>
      <c r="L14" s="27"/>
      <c r="M14" s="27"/>
      <c r="N14" s="29"/>
      <c r="O14" s="29"/>
      <c r="P14" s="29"/>
      <c r="Q14" s="39"/>
      <c r="R14" s="39"/>
    </row>
    <row r="15" spans="2:18" s="14" customFormat="1" ht="22.7" customHeight="1">
      <c r="B15" s="34"/>
      <c r="C15" s="24"/>
      <c r="D15" s="25"/>
      <c r="E15" s="26" t="s">
        <v>43</v>
      </c>
      <c r="F15" s="25"/>
      <c r="G15" s="27"/>
      <c r="H15" s="28"/>
      <c r="I15" s="25"/>
      <c r="J15" s="26" t="s">
        <v>43</v>
      </c>
      <c r="K15" s="25"/>
      <c r="L15" s="27"/>
      <c r="M15" s="27"/>
      <c r="N15" s="29"/>
      <c r="O15" s="29"/>
      <c r="P15" s="29"/>
      <c r="Q15" s="39"/>
      <c r="R15" s="39"/>
    </row>
    <row r="16" spans="2:18" s="14" customFormat="1" ht="22.7" customHeight="1">
      <c r="B16" s="34"/>
      <c r="C16" s="24"/>
      <c r="D16" s="25"/>
      <c r="E16" s="26" t="s">
        <v>43</v>
      </c>
      <c r="F16" s="25"/>
      <c r="G16" s="28"/>
      <c r="H16" s="28"/>
      <c r="I16" s="25"/>
      <c r="J16" s="26" t="s">
        <v>43</v>
      </c>
      <c r="K16" s="25"/>
      <c r="L16" s="27"/>
      <c r="M16" s="27"/>
      <c r="N16" s="29"/>
      <c r="O16" s="29"/>
      <c r="P16" s="29"/>
      <c r="Q16" s="39"/>
      <c r="R16" s="39"/>
    </row>
    <row r="17" spans="2:18" s="14" customFormat="1" ht="22.7" customHeight="1">
      <c r="B17" s="34"/>
      <c r="C17" s="24"/>
      <c r="D17" s="25"/>
      <c r="E17" s="26" t="s">
        <v>43</v>
      </c>
      <c r="F17" s="25"/>
      <c r="G17" s="27"/>
      <c r="H17" s="28"/>
      <c r="I17" s="25"/>
      <c r="J17" s="26" t="s">
        <v>43</v>
      </c>
      <c r="K17" s="25"/>
      <c r="L17" s="27"/>
      <c r="M17" s="27"/>
      <c r="N17" s="29"/>
      <c r="O17" s="29"/>
      <c r="P17" s="29"/>
      <c r="Q17" s="39"/>
      <c r="R17" s="39"/>
    </row>
    <row r="18" spans="2:18" s="14" customFormat="1" ht="22.7" customHeight="1">
      <c r="B18" s="34"/>
      <c r="C18" s="24"/>
      <c r="D18" s="25"/>
      <c r="E18" s="26" t="s">
        <v>43</v>
      </c>
      <c r="F18" s="25"/>
      <c r="G18" s="27"/>
      <c r="H18" s="28"/>
      <c r="I18" s="25"/>
      <c r="J18" s="26" t="s">
        <v>43</v>
      </c>
      <c r="K18" s="25"/>
      <c r="L18" s="27"/>
      <c r="M18" s="27"/>
      <c r="N18" s="29"/>
      <c r="O18" s="29"/>
      <c r="P18" s="29"/>
      <c r="Q18" s="39"/>
      <c r="R18" s="39"/>
    </row>
    <row r="19" spans="2:18" s="14" customFormat="1" ht="22.7" customHeight="1">
      <c r="B19" s="34"/>
      <c r="C19" s="24"/>
      <c r="D19" s="25"/>
      <c r="E19" s="26" t="s">
        <v>43</v>
      </c>
      <c r="F19" s="25"/>
      <c r="G19" s="27"/>
      <c r="H19" s="28"/>
      <c r="I19" s="25"/>
      <c r="J19" s="26" t="s">
        <v>43</v>
      </c>
      <c r="K19" s="25"/>
      <c r="L19" s="27"/>
      <c r="M19" s="27"/>
      <c r="N19" s="29"/>
      <c r="O19" s="29"/>
      <c r="P19" s="29"/>
      <c r="Q19" s="39"/>
      <c r="R19" s="39"/>
    </row>
    <row r="20" spans="2:18" s="14" customFormat="1" ht="22.7" customHeight="1">
      <c r="B20" s="34"/>
      <c r="C20" s="24"/>
      <c r="D20" s="25"/>
      <c r="E20" s="26" t="s">
        <v>43</v>
      </c>
      <c r="F20" s="25"/>
      <c r="G20" s="27"/>
      <c r="H20" s="28"/>
      <c r="I20" s="25"/>
      <c r="J20" s="26" t="s">
        <v>43</v>
      </c>
      <c r="K20" s="25"/>
      <c r="L20" s="27"/>
      <c r="M20" s="27"/>
      <c r="N20" s="29"/>
      <c r="O20" s="29"/>
      <c r="P20" s="29"/>
      <c r="Q20" s="39"/>
      <c r="R20" s="39"/>
    </row>
    <row r="21" spans="2:18" s="14" customFormat="1" ht="22.7" customHeight="1">
      <c r="B21" s="34"/>
      <c r="C21" s="24"/>
      <c r="D21" s="25"/>
      <c r="E21" s="26" t="s">
        <v>43</v>
      </c>
      <c r="F21" s="25"/>
      <c r="G21" s="27"/>
      <c r="H21" s="28"/>
      <c r="I21" s="25"/>
      <c r="J21" s="26" t="s">
        <v>43</v>
      </c>
      <c r="K21" s="25"/>
      <c r="L21" s="27"/>
      <c r="M21" s="27"/>
      <c r="N21" s="29"/>
      <c r="O21" s="29"/>
      <c r="P21" s="29"/>
      <c r="Q21" s="39"/>
      <c r="R21" s="39"/>
    </row>
    <row r="22" spans="2:18" s="14" customFormat="1" ht="22.7" customHeight="1">
      <c r="B22" s="34"/>
      <c r="C22" s="24"/>
      <c r="D22" s="25"/>
      <c r="E22" s="26" t="s">
        <v>43</v>
      </c>
      <c r="F22" s="25"/>
      <c r="G22" s="27"/>
      <c r="H22" s="28"/>
      <c r="I22" s="25"/>
      <c r="J22" s="26" t="s">
        <v>43</v>
      </c>
      <c r="K22" s="25"/>
      <c r="L22" s="27"/>
      <c r="M22" s="27"/>
      <c r="N22" s="29"/>
      <c r="O22" s="29"/>
      <c r="P22" s="29"/>
      <c r="Q22" s="39"/>
      <c r="R22" s="39"/>
    </row>
    <row r="23" spans="2:18" s="14" customFormat="1" ht="22.7" customHeight="1">
      <c r="B23" s="34"/>
      <c r="C23" s="24"/>
      <c r="D23" s="25"/>
      <c r="E23" s="26" t="s">
        <v>43</v>
      </c>
      <c r="F23" s="25"/>
      <c r="G23" s="27"/>
      <c r="H23" s="28"/>
      <c r="I23" s="25"/>
      <c r="J23" s="26" t="s">
        <v>43</v>
      </c>
      <c r="K23" s="25"/>
      <c r="L23" s="27"/>
      <c r="M23" s="27"/>
      <c r="N23" s="27"/>
      <c r="O23" s="27"/>
      <c r="P23" s="27"/>
      <c r="Q23" s="39"/>
      <c r="R23" s="39"/>
    </row>
    <row r="24" spans="2:18">
      <c r="B24" s="37"/>
      <c r="C24" s="36"/>
      <c r="D24" s="36"/>
      <c r="E24" s="36"/>
      <c r="F24" s="36"/>
      <c r="G24" s="36"/>
      <c r="H24" s="36"/>
      <c r="I24" s="36"/>
      <c r="J24" s="36"/>
      <c r="K24" s="36"/>
      <c r="L24" s="36"/>
    </row>
    <row r="25" spans="2:18" s="30" customFormat="1" ht="14.25">
      <c r="B25" s="147" t="s">
        <v>16</v>
      </c>
      <c r="C25" s="147"/>
      <c r="D25" s="32"/>
      <c r="E25" s="32"/>
      <c r="F25" s="32"/>
      <c r="G25" s="32"/>
      <c r="H25" s="32"/>
      <c r="I25" s="32"/>
      <c r="J25" s="32"/>
      <c r="K25" s="32"/>
      <c r="L25" s="32"/>
    </row>
    <row r="26" spans="2:18" s="30" customFormat="1" ht="13.5">
      <c r="B26" s="80" t="s">
        <v>50</v>
      </c>
      <c r="C26" s="80"/>
    </row>
    <row r="27" spans="2:18" s="33" customFormat="1" ht="14.45" customHeight="1">
      <c r="B27" s="33" t="s">
        <v>48</v>
      </c>
    </row>
    <row r="28" spans="2:18" s="33" customFormat="1" ht="14.45" customHeight="1">
      <c r="B28" s="33" t="s">
        <v>49</v>
      </c>
    </row>
    <row r="29" spans="2:18" s="33" customFormat="1" ht="14.45" customHeight="1">
      <c r="B29" s="82" t="s">
        <v>94</v>
      </c>
    </row>
    <row r="30" spans="2:18" s="33" customFormat="1" ht="14.45" customHeight="1">
      <c r="B30" s="33" t="s">
        <v>95</v>
      </c>
    </row>
  </sheetData>
  <mergeCells count="13">
    <mergeCell ref="B25:C25"/>
    <mergeCell ref="N8:Q8"/>
    <mergeCell ref="B9:B10"/>
    <mergeCell ref="P9:P10"/>
    <mergeCell ref="R9:R10"/>
    <mergeCell ref="Q9:Q10"/>
    <mergeCell ref="C9:C10"/>
    <mergeCell ref="D9:F9"/>
    <mergeCell ref="G9:H9"/>
    <mergeCell ref="I9:K9"/>
    <mergeCell ref="L9:M9"/>
    <mergeCell ref="N9:N10"/>
    <mergeCell ref="O9:O10"/>
  </mergeCells>
  <phoneticPr fontId="3"/>
  <dataValidations count="1">
    <dataValidation type="list" allowBlank="1" showInputMessage="1" showErrorMessage="1" sqref="R12:R23" xr:uid="{00000000-0002-0000-0200-000000000000}">
      <formula1>"〇"</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N57"/>
  <sheetViews>
    <sheetView zoomScaleNormal="100" workbookViewId="0">
      <selection activeCell="B1" sqref="B1"/>
    </sheetView>
  </sheetViews>
  <sheetFormatPr defaultColWidth="8.75" defaultRowHeight="18.75"/>
  <cols>
    <col min="1" max="1" width="0.75" style="42" customWidth="1"/>
    <col min="2" max="2" width="5.75" style="42" customWidth="1"/>
    <col min="3" max="3" width="10" style="42" customWidth="1"/>
    <col min="4" max="10" width="8.375" style="42" customWidth="1"/>
    <col min="11" max="11" width="7.625" style="42" customWidth="1"/>
    <col min="12" max="12" width="8.375" style="42" customWidth="1"/>
    <col min="13" max="16384" width="8.75" style="42"/>
  </cols>
  <sheetData>
    <row r="1" spans="2:14" ht="19.899999999999999" customHeight="1">
      <c r="B1" s="1" t="s">
        <v>113</v>
      </c>
      <c r="C1" s="41"/>
    </row>
    <row r="2" spans="2:14">
      <c r="B2" s="43"/>
    </row>
    <row r="3" spans="2:14" ht="15.75" customHeight="1">
      <c r="B3" s="15" t="s">
        <v>119</v>
      </c>
    </row>
    <row r="4" spans="2:14" ht="15" customHeight="1">
      <c r="B4" s="38"/>
    </row>
    <row r="5" spans="2:14" s="44" customFormat="1" ht="21" customHeight="1">
      <c r="B5" s="162" t="s">
        <v>56</v>
      </c>
      <c r="C5" s="162"/>
      <c r="D5" s="162"/>
      <c r="E5" s="162"/>
      <c r="F5" s="162"/>
      <c r="G5" s="162"/>
      <c r="H5" s="162"/>
      <c r="I5" s="162"/>
      <c r="J5" s="162"/>
      <c r="K5" s="162"/>
      <c r="L5" s="162"/>
    </row>
    <row r="6" spans="2:14" s="44" customFormat="1" ht="19.5" customHeight="1">
      <c r="B6" s="45"/>
      <c r="C6" s="45"/>
      <c r="D6" s="45"/>
      <c r="E6" s="45"/>
      <c r="F6" s="45"/>
      <c r="G6" s="45"/>
      <c r="H6" s="45"/>
      <c r="I6" s="45"/>
      <c r="J6" s="45"/>
      <c r="K6" s="45"/>
    </row>
    <row r="7" spans="2:14" s="44" customFormat="1" ht="23.25" customHeight="1">
      <c r="B7" s="46"/>
      <c r="C7" s="46"/>
      <c r="D7" s="46"/>
      <c r="E7" s="46"/>
      <c r="G7" s="47"/>
      <c r="H7" s="48" t="s">
        <v>57</v>
      </c>
      <c r="I7" s="163"/>
      <c r="J7" s="163"/>
      <c r="K7" s="163"/>
      <c r="L7" s="163"/>
      <c r="N7" s="49"/>
    </row>
    <row r="8" spans="2:14" s="44" customFormat="1" ht="17.100000000000001" customHeight="1">
      <c r="B8" s="46"/>
      <c r="C8" s="46"/>
      <c r="D8" s="46"/>
      <c r="E8" s="46"/>
      <c r="G8" s="50"/>
      <c r="H8" s="51"/>
      <c r="I8" s="52"/>
      <c r="J8" s="52"/>
      <c r="K8" s="51"/>
      <c r="L8" s="46"/>
      <c r="N8" s="49"/>
    </row>
    <row r="9" spans="2:14" s="44" customFormat="1" ht="24" customHeight="1">
      <c r="B9" s="53" t="s">
        <v>58</v>
      </c>
      <c r="C9" s="54"/>
      <c r="D9" s="54"/>
      <c r="E9" s="54"/>
      <c r="F9" s="54"/>
      <c r="G9" s="55"/>
      <c r="H9" s="46"/>
      <c r="I9" s="50"/>
      <c r="J9" s="46"/>
      <c r="K9" s="191" t="s">
        <v>106</v>
      </c>
      <c r="L9" s="192"/>
      <c r="M9" s="56"/>
    </row>
    <row r="10" spans="2:14" s="44" customFormat="1" ht="27" customHeight="1">
      <c r="B10" s="57" t="s">
        <v>59</v>
      </c>
      <c r="C10" s="164" t="s">
        <v>60</v>
      </c>
      <c r="D10" s="165"/>
      <c r="E10" s="165"/>
      <c r="F10" s="165"/>
      <c r="G10" s="165"/>
      <c r="H10" s="165"/>
      <c r="I10" s="165"/>
      <c r="J10" s="166"/>
      <c r="K10" s="58" t="s">
        <v>61</v>
      </c>
      <c r="L10" s="87" t="s">
        <v>62</v>
      </c>
    </row>
    <row r="11" spans="2:14" s="44" customFormat="1" ht="16.149999999999999" customHeight="1">
      <c r="B11" s="167">
        <v>1</v>
      </c>
      <c r="C11" s="59" t="s">
        <v>63</v>
      </c>
      <c r="D11" s="170"/>
      <c r="E11" s="171"/>
      <c r="F11" s="171"/>
      <c r="G11" s="171"/>
      <c r="H11" s="171"/>
      <c r="I11" s="171"/>
      <c r="J11" s="172"/>
      <c r="K11" s="173"/>
      <c r="L11" s="173"/>
      <c r="M11" s="60"/>
    </row>
    <row r="12" spans="2:14" s="44" customFormat="1" ht="16.149999999999999" customHeight="1">
      <c r="B12" s="168"/>
      <c r="C12" s="61" t="s">
        <v>64</v>
      </c>
      <c r="D12" s="176"/>
      <c r="E12" s="177"/>
      <c r="F12" s="177"/>
      <c r="G12" s="177"/>
      <c r="H12" s="177"/>
      <c r="I12" s="177"/>
      <c r="J12" s="178"/>
      <c r="K12" s="174"/>
      <c r="L12" s="174"/>
      <c r="M12" s="60"/>
    </row>
    <row r="13" spans="2:14" s="44" customFormat="1" ht="16.149999999999999" customHeight="1">
      <c r="B13" s="168"/>
      <c r="C13" s="179" t="s">
        <v>65</v>
      </c>
      <c r="D13" s="181"/>
      <c r="E13" s="182"/>
      <c r="F13" s="182"/>
      <c r="G13" s="182"/>
      <c r="H13" s="182"/>
      <c r="I13" s="182"/>
      <c r="J13" s="183"/>
      <c r="K13" s="174"/>
      <c r="L13" s="174"/>
      <c r="M13" s="60"/>
    </row>
    <row r="14" spans="2:14" s="44" customFormat="1" ht="16.149999999999999" customHeight="1">
      <c r="B14" s="168"/>
      <c r="C14" s="180"/>
      <c r="D14" s="184"/>
      <c r="E14" s="185"/>
      <c r="F14" s="185"/>
      <c r="G14" s="185"/>
      <c r="H14" s="185"/>
      <c r="I14" s="185"/>
      <c r="J14" s="186"/>
      <c r="K14" s="174"/>
      <c r="L14" s="174"/>
      <c r="M14" s="62"/>
    </row>
    <row r="15" spans="2:14" s="44" customFormat="1" ht="16.149999999999999" customHeight="1">
      <c r="B15" s="168"/>
      <c r="C15" s="179" t="s">
        <v>66</v>
      </c>
      <c r="D15" s="181"/>
      <c r="E15" s="182"/>
      <c r="F15" s="182"/>
      <c r="G15" s="182"/>
      <c r="H15" s="182"/>
      <c r="I15" s="182"/>
      <c r="J15" s="183"/>
      <c r="K15" s="174"/>
      <c r="L15" s="174"/>
      <c r="M15" s="62"/>
    </row>
    <row r="16" spans="2:14" s="44" customFormat="1" ht="16.149999999999999" customHeight="1">
      <c r="B16" s="169"/>
      <c r="C16" s="187"/>
      <c r="D16" s="188"/>
      <c r="E16" s="189"/>
      <c r="F16" s="189"/>
      <c r="G16" s="189"/>
      <c r="H16" s="189"/>
      <c r="I16" s="189"/>
      <c r="J16" s="190"/>
      <c r="K16" s="175"/>
      <c r="L16" s="175"/>
      <c r="M16" s="62"/>
    </row>
    <row r="17" spans="2:14" s="44" customFormat="1" ht="16.149999999999999" customHeight="1">
      <c r="B17" s="167">
        <v>2</v>
      </c>
      <c r="C17" s="59" t="s">
        <v>63</v>
      </c>
      <c r="D17" s="170"/>
      <c r="E17" s="171"/>
      <c r="F17" s="171"/>
      <c r="G17" s="171"/>
      <c r="H17" s="171"/>
      <c r="I17" s="171"/>
      <c r="J17" s="172"/>
      <c r="K17" s="173"/>
      <c r="L17" s="173"/>
      <c r="M17" s="60"/>
    </row>
    <row r="18" spans="2:14" s="44" customFormat="1" ht="16.149999999999999" customHeight="1">
      <c r="B18" s="168"/>
      <c r="C18" s="61" t="s">
        <v>64</v>
      </c>
      <c r="D18" s="176"/>
      <c r="E18" s="177"/>
      <c r="F18" s="177"/>
      <c r="G18" s="177"/>
      <c r="H18" s="177"/>
      <c r="I18" s="177"/>
      <c r="J18" s="178"/>
      <c r="K18" s="174"/>
      <c r="L18" s="174"/>
      <c r="M18" s="60"/>
    </row>
    <row r="19" spans="2:14" s="44" customFormat="1" ht="16.149999999999999" customHeight="1">
      <c r="B19" s="168"/>
      <c r="C19" s="179" t="s">
        <v>65</v>
      </c>
      <c r="D19" s="181"/>
      <c r="E19" s="182"/>
      <c r="F19" s="182"/>
      <c r="G19" s="182"/>
      <c r="H19" s="182"/>
      <c r="I19" s="182"/>
      <c r="J19" s="183"/>
      <c r="K19" s="174"/>
      <c r="L19" s="174"/>
      <c r="M19" s="60"/>
    </row>
    <row r="20" spans="2:14" s="44" customFormat="1" ht="16.149999999999999" customHeight="1">
      <c r="B20" s="168"/>
      <c r="C20" s="180"/>
      <c r="D20" s="184"/>
      <c r="E20" s="185"/>
      <c r="F20" s="185"/>
      <c r="G20" s="185"/>
      <c r="H20" s="185"/>
      <c r="I20" s="185"/>
      <c r="J20" s="186"/>
      <c r="K20" s="174"/>
      <c r="L20" s="174"/>
      <c r="M20" s="62"/>
    </row>
    <row r="21" spans="2:14" s="44" customFormat="1" ht="16.149999999999999" customHeight="1">
      <c r="B21" s="168"/>
      <c r="C21" s="179" t="s">
        <v>66</v>
      </c>
      <c r="D21" s="181"/>
      <c r="E21" s="182"/>
      <c r="F21" s="182"/>
      <c r="G21" s="182"/>
      <c r="H21" s="182"/>
      <c r="I21" s="182"/>
      <c r="J21" s="183"/>
      <c r="K21" s="174"/>
      <c r="L21" s="174"/>
      <c r="M21" s="62"/>
    </row>
    <row r="22" spans="2:14" s="44" customFormat="1" ht="16.149999999999999" customHeight="1">
      <c r="B22" s="169"/>
      <c r="C22" s="187"/>
      <c r="D22" s="188"/>
      <c r="E22" s="189"/>
      <c r="F22" s="189"/>
      <c r="G22" s="189"/>
      <c r="H22" s="189"/>
      <c r="I22" s="189"/>
      <c r="J22" s="190"/>
      <c r="K22" s="175"/>
      <c r="L22" s="175"/>
      <c r="M22" s="62"/>
    </row>
    <row r="23" spans="2:14" s="44" customFormat="1" ht="17.45" customHeight="1">
      <c r="B23" s="63"/>
      <c r="C23" s="64"/>
      <c r="D23" s="65"/>
      <c r="E23" s="65"/>
      <c r="F23" s="65"/>
      <c r="G23" s="65"/>
      <c r="H23" s="65"/>
      <c r="I23" s="65"/>
      <c r="J23" s="65"/>
      <c r="K23" s="66"/>
      <c r="L23" s="66"/>
      <c r="M23" s="62"/>
    </row>
    <row r="24" spans="2:14" s="44" customFormat="1" ht="24" customHeight="1">
      <c r="B24" s="53" t="s">
        <v>67</v>
      </c>
      <c r="C24" s="46"/>
      <c r="D24" s="46"/>
      <c r="E24" s="46"/>
      <c r="G24" s="50"/>
      <c r="H24" s="67"/>
      <c r="I24" s="67"/>
      <c r="J24" s="67"/>
      <c r="K24" s="191" t="s">
        <v>106</v>
      </c>
      <c r="L24" s="192"/>
      <c r="N24" s="49"/>
    </row>
    <row r="25" spans="2:14" s="44" customFormat="1" ht="24">
      <c r="B25" s="57" t="s">
        <v>68</v>
      </c>
      <c r="C25" s="164" t="s">
        <v>69</v>
      </c>
      <c r="D25" s="165"/>
      <c r="E25" s="165"/>
      <c r="F25" s="165"/>
      <c r="G25" s="165"/>
      <c r="H25" s="165"/>
      <c r="I25" s="165"/>
      <c r="J25" s="166"/>
      <c r="K25" s="58" t="s">
        <v>61</v>
      </c>
      <c r="L25" s="87" t="s">
        <v>62</v>
      </c>
    </row>
    <row r="26" spans="2:14" s="44" customFormat="1" ht="16.149999999999999" customHeight="1">
      <c r="B26" s="195">
        <v>1</v>
      </c>
      <c r="C26" s="59" t="s">
        <v>70</v>
      </c>
      <c r="D26" s="170"/>
      <c r="E26" s="171"/>
      <c r="F26" s="171"/>
      <c r="G26" s="171"/>
      <c r="H26" s="171"/>
      <c r="I26" s="171"/>
      <c r="J26" s="172"/>
      <c r="K26" s="173"/>
      <c r="L26" s="173"/>
    </row>
    <row r="27" spans="2:14" s="44" customFormat="1" ht="16.149999999999999" customHeight="1">
      <c r="B27" s="196"/>
      <c r="C27" s="61" t="s">
        <v>71</v>
      </c>
      <c r="D27" s="176"/>
      <c r="E27" s="177"/>
      <c r="F27" s="177"/>
      <c r="G27" s="177"/>
      <c r="H27" s="177"/>
      <c r="I27" s="177"/>
      <c r="J27" s="178"/>
      <c r="K27" s="174"/>
      <c r="L27" s="174"/>
    </row>
    <row r="28" spans="2:14" s="44" customFormat="1" ht="16.149999999999999" customHeight="1">
      <c r="B28" s="196"/>
      <c r="C28" s="179" t="s">
        <v>65</v>
      </c>
      <c r="D28" s="181"/>
      <c r="E28" s="182"/>
      <c r="F28" s="182"/>
      <c r="G28" s="182"/>
      <c r="H28" s="182"/>
      <c r="I28" s="182"/>
      <c r="J28" s="183"/>
      <c r="K28" s="174"/>
      <c r="L28" s="174"/>
    </row>
    <row r="29" spans="2:14" s="44" customFormat="1" ht="16.149999999999999" customHeight="1">
      <c r="B29" s="196"/>
      <c r="C29" s="180"/>
      <c r="D29" s="184"/>
      <c r="E29" s="185"/>
      <c r="F29" s="185"/>
      <c r="G29" s="185"/>
      <c r="H29" s="185"/>
      <c r="I29" s="185"/>
      <c r="J29" s="186"/>
      <c r="K29" s="174"/>
      <c r="L29" s="174"/>
    </row>
    <row r="30" spans="2:14" s="44" customFormat="1" ht="16.149999999999999" customHeight="1">
      <c r="B30" s="196"/>
      <c r="C30" s="179" t="s">
        <v>72</v>
      </c>
      <c r="D30" s="181"/>
      <c r="E30" s="182"/>
      <c r="F30" s="182"/>
      <c r="G30" s="182"/>
      <c r="H30" s="182"/>
      <c r="I30" s="182"/>
      <c r="J30" s="183"/>
      <c r="K30" s="174"/>
      <c r="L30" s="174"/>
    </row>
    <row r="31" spans="2:14" s="44" customFormat="1" ht="16.149999999999999" customHeight="1">
      <c r="B31" s="197"/>
      <c r="C31" s="187"/>
      <c r="D31" s="188"/>
      <c r="E31" s="189"/>
      <c r="F31" s="189"/>
      <c r="G31" s="189"/>
      <c r="H31" s="189"/>
      <c r="I31" s="189"/>
      <c r="J31" s="190"/>
      <c r="K31" s="175"/>
      <c r="L31" s="175"/>
    </row>
    <row r="32" spans="2:14" s="44" customFormat="1" ht="16.149999999999999" customHeight="1">
      <c r="B32" s="195">
        <v>2</v>
      </c>
      <c r="C32" s="59" t="s">
        <v>70</v>
      </c>
      <c r="D32" s="170"/>
      <c r="E32" s="171"/>
      <c r="F32" s="171"/>
      <c r="G32" s="171"/>
      <c r="H32" s="171"/>
      <c r="I32" s="171"/>
      <c r="J32" s="172"/>
      <c r="K32" s="173"/>
      <c r="L32" s="173"/>
    </row>
    <row r="33" spans="2:13" s="44" customFormat="1" ht="16.149999999999999" customHeight="1">
      <c r="B33" s="196"/>
      <c r="C33" s="61" t="s">
        <v>71</v>
      </c>
      <c r="D33" s="176"/>
      <c r="E33" s="177"/>
      <c r="F33" s="177"/>
      <c r="G33" s="177"/>
      <c r="H33" s="177"/>
      <c r="I33" s="177"/>
      <c r="J33" s="178"/>
      <c r="K33" s="174"/>
      <c r="L33" s="174"/>
    </row>
    <row r="34" spans="2:13" s="44" customFormat="1" ht="16.149999999999999" customHeight="1">
      <c r="B34" s="196"/>
      <c r="C34" s="179" t="s">
        <v>65</v>
      </c>
      <c r="D34" s="181"/>
      <c r="E34" s="182"/>
      <c r="F34" s="182"/>
      <c r="G34" s="182"/>
      <c r="H34" s="182"/>
      <c r="I34" s="182"/>
      <c r="J34" s="183"/>
      <c r="K34" s="174"/>
      <c r="L34" s="174"/>
    </row>
    <row r="35" spans="2:13" s="44" customFormat="1" ht="16.149999999999999" customHeight="1">
      <c r="B35" s="196"/>
      <c r="C35" s="180"/>
      <c r="D35" s="184"/>
      <c r="E35" s="185"/>
      <c r="F35" s="185"/>
      <c r="G35" s="185"/>
      <c r="H35" s="185"/>
      <c r="I35" s="185"/>
      <c r="J35" s="186"/>
      <c r="K35" s="174"/>
      <c r="L35" s="174"/>
    </row>
    <row r="36" spans="2:13" s="44" customFormat="1" ht="16.149999999999999" customHeight="1">
      <c r="B36" s="196"/>
      <c r="C36" s="179" t="s">
        <v>72</v>
      </c>
      <c r="D36" s="181"/>
      <c r="E36" s="182"/>
      <c r="F36" s="182"/>
      <c r="G36" s="182"/>
      <c r="H36" s="182"/>
      <c r="I36" s="182"/>
      <c r="J36" s="183"/>
      <c r="K36" s="174"/>
      <c r="L36" s="174"/>
    </row>
    <row r="37" spans="2:13" s="44" customFormat="1" ht="16.149999999999999" customHeight="1">
      <c r="B37" s="197"/>
      <c r="C37" s="187"/>
      <c r="D37" s="188"/>
      <c r="E37" s="189"/>
      <c r="F37" s="189"/>
      <c r="G37" s="189"/>
      <c r="H37" s="189"/>
      <c r="I37" s="189"/>
      <c r="J37" s="190"/>
      <c r="K37" s="175"/>
      <c r="L37" s="175"/>
    </row>
    <row r="38" spans="2:13" s="44" customFormat="1" ht="13.15" customHeight="1">
      <c r="C38" s="54"/>
      <c r="D38" s="54"/>
      <c r="E38" s="54"/>
      <c r="F38" s="54"/>
      <c r="G38" s="55"/>
      <c r="H38" s="46"/>
      <c r="I38" s="50"/>
      <c r="J38" s="46"/>
      <c r="K38" s="54"/>
      <c r="L38" s="46"/>
      <c r="M38" s="56"/>
    </row>
    <row r="39" spans="2:13" s="44" customFormat="1" ht="13.5">
      <c r="B39" s="68" t="s">
        <v>73</v>
      </c>
      <c r="C39" s="68"/>
      <c r="D39" s="68"/>
      <c r="E39" s="68"/>
      <c r="F39" s="68"/>
      <c r="G39" s="68"/>
      <c r="H39" s="68"/>
      <c r="I39" s="68"/>
      <c r="J39" s="68"/>
      <c r="K39" s="68"/>
    </row>
    <row r="40" spans="2:13" s="69" customFormat="1" ht="12">
      <c r="B40" s="62" t="s">
        <v>74</v>
      </c>
    </row>
    <row r="41" spans="2:13" s="69" customFormat="1" ht="12">
      <c r="B41" s="62" t="s">
        <v>96</v>
      </c>
    </row>
    <row r="42" spans="2:13" s="69" customFormat="1" ht="11.25">
      <c r="B42" s="70"/>
      <c r="C42" s="70"/>
      <c r="D42" s="70"/>
      <c r="E42" s="70"/>
      <c r="F42" s="70"/>
      <c r="G42" s="70"/>
      <c r="H42" s="70"/>
      <c r="I42" s="70"/>
      <c r="J42" s="70"/>
      <c r="K42" s="70"/>
      <c r="L42" s="70"/>
    </row>
    <row r="43" spans="2:13" s="71" customFormat="1" ht="12">
      <c r="B43" s="72" t="s">
        <v>75</v>
      </c>
      <c r="C43" s="60"/>
      <c r="D43" s="60"/>
      <c r="E43" s="60"/>
      <c r="F43" s="60"/>
      <c r="G43" s="60"/>
      <c r="H43" s="60"/>
      <c r="I43" s="60"/>
      <c r="J43" s="60"/>
      <c r="K43" s="60"/>
      <c r="L43" s="60"/>
    </row>
    <row r="44" spans="2:13" s="69" customFormat="1" ht="11.25">
      <c r="B44" s="73" t="s">
        <v>76</v>
      </c>
      <c r="C44" s="74"/>
      <c r="D44" s="74"/>
      <c r="E44" s="74"/>
      <c r="F44" s="74"/>
      <c r="G44" s="74"/>
      <c r="H44" s="74"/>
      <c r="I44" s="74"/>
      <c r="J44" s="74"/>
      <c r="K44" s="74"/>
      <c r="L44" s="74"/>
    </row>
    <row r="45" spans="2:13" s="69" customFormat="1" ht="11.25">
      <c r="B45" s="75" t="s">
        <v>77</v>
      </c>
      <c r="C45" s="76"/>
      <c r="D45" s="76"/>
      <c r="E45" s="76"/>
      <c r="F45" s="76"/>
      <c r="G45" s="76"/>
      <c r="H45" s="76"/>
      <c r="I45" s="76"/>
      <c r="J45" s="76"/>
      <c r="K45" s="76"/>
      <c r="L45" s="74"/>
    </row>
    <row r="46" spans="2:13" s="69" customFormat="1" ht="11.25">
      <c r="B46" s="75" t="s">
        <v>78</v>
      </c>
      <c r="C46" s="76"/>
      <c r="D46" s="76"/>
      <c r="E46" s="76"/>
      <c r="F46" s="76"/>
      <c r="G46" s="76"/>
      <c r="H46" s="76"/>
      <c r="I46" s="76"/>
      <c r="J46" s="76"/>
      <c r="K46" s="76"/>
      <c r="L46" s="74"/>
    </row>
    <row r="47" spans="2:13" s="69" customFormat="1" ht="25.5" customHeight="1">
      <c r="B47" s="193" t="s">
        <v>84</v>
      </c>
      <c r="C47" s="193"/>
      <c r="D47" s="193"/>
      <c r="E47" s="193"/>
      <c r="F47" s="193"/>
      <c r="G47" s="193"/>
      <c r="H47" s="193"/>
      <c r="I47" s="193"/>
      <c r="J47" s="193"/>
      <c r="K47" s="193"/>
      <c r="L47" s="193"/>
    </row>
    <row r="48" spans="2:13" s="71" customFormat="1" ht="12">
      <c r="B48" s="68"/>
      <c r="C48" s="77"/>
      <c r="D48" s="77"/>
      <c r="E48" s="77"/>
      <c r="F48" s="77"/>
      <c r="G48" s="77"/>
      <c r="H48" s="77"/>
      <c r="I48" s="77"/>
      <c r="J48" s="77"/>
      <c r="K48" s="77"/>
      <c r="L48" s="60"/>
    </row>
    <row r="49" spans="2:12" s="71" customFormat="1" ht="12">
      <c r="B49" s="68" t="s">
        <v>79</v>
      </c>
      <c r="C49" s="77"/>
      <c r="D49" s="77"/>
      <c r="E49" s="77"/>
      <c r="F49" s="77"/>
      <c r="G49" s="77"/>
      <c r="H49" s="77"/>
      <c r="I49" s="77"/>
      <c r="J49" s="77"/>
      <c r="K49" s="77"/>
      <c r="L49" s="60"/>
    </row>
    <row r="50" spans="2:12" s="69" customFormat="1" ht="24.95" customHeight="1">
      <c r="B50" s="193" t="s">
        <v>80</v>
      </c>
      <c r="C50" s="193"/>
      <c r="D50" s="193"/>
      <c r="E50" s="193"/>
      <c r="F50" s="193"/>
      <c r="G50" s="193"/>
      <c r="H50" s="193"/>
      <c r="I50" s="193"/>
      <c r="J50" s="193"/>
      <c r="K50" s="193"/>
      <c r="L50" s="193"/>
    </row>
    <row r="51" spans="2:12" s="69" customFormat="1" ht="11.25">
      <c r="B51" s="75" t="s">
        <v>81</v>
      </c>
      <c r="C51" s="76"/>
      <c r="D51" s="76"/>
      <c r="E51" s="76"/>
      <c r="F51" s="76"/>
      <c r="G51" s="76"/>
      <c r="H51" s="76"/>
      <c r="I51" s="76"/>
      <c r="J51" s="76"/>
      <c r="K51" s="76"/>
      <c r="L51" s="74"/>
    </row>
    <row r="52" spans="2:12" s="69" customFormat="1" ht="11.25">
      <c r="B52" s="75" t="s">
        <v>82</v>
      </c>
      <c r="C52" s="76"/>
      <c r="D52" s="76"/>
      <c r="E52" s="76"/>
      <c r="F52" s="76"/>
      <c r="G52" s="76"/>
      <c r="H52" s="76"/>
      <c r="I52" s="76"/>
      <c r="J52" s="76"/>
      <c r="K52" s="76"/>
      <c r="L52" s="74"/>
    </row>
    <row r="53" spans="2:12" s="69" customFormat="1" ht="24.6" customHeight="1">
      <c r="B53" s="194" t="s">
        <v>85</v>
      </c>
      <c r="C53" s="194"/>
      <c r="D53" s="194"/>
      <c r="E53" s="194"/>
      <c r="F53" s="194"/>
      <c r="G53" s="194"/>
      <c r="H53" s="194"/>
      <c r="I53" s="194"/>
      <c r="J53" s="194"/>
      <c r="K53" s="194"/>
      <c r="L53" s="194"/>
    </row>
    <row r="54" spans="2:12" s="69" customFormat="1" ht="11.25">
      <c r="B54" s="78" t="s">
        <v>86</v>
      </c>
    </row>
    <row r="55" spans="2:12" s="69" customFormat="1" ht="11.25">
      <c r="B55" s="73" t="s">
        <v>83</v>
      </c>
    </row>
    <row r="56" spans="2:12" s="44" customFormat="1" ht="13.15" customHeight="1">
      <c r="B56" s="79"/>
      <c r="C56" s="68"/>
      <c r="D56" s="68"/>
      <c r="E56" s="68"/>
      <c r="F56" s="68"/>
      <c r="G56" s="68"/>
      <c r="H56" s="68"/>
      <c r="I56" s="68"/>
      <c r="J56" s="68"/>
      <c r="K56" s="68"/>
    </row>
    <row r="57" spans="2:12" s="44" customFormat="1" ht="13.5"/>
  </sheetData>
  <mergeCells count="45">
    <mergeCell ref="B47:L47"/>
    <mergeCell ref="B50:L50"/>
    <mergeCell ref="B53:L53"/>
    <mergeCell ref="D30:J31"/>
    <mergeCell ref="B32:B37"/>
    <mergeCell ref="D32:J32"/>
    <mergeCell ref="K32:K37"/>
    <mergeCell ref="L32:L37"/>
    <mergeCell ref="D33:J33"/>
    <mergeCell ref="C34:C35"/>
    <mergeCell ref="D34:J35"/>
    <mergeCell ref="C36:C37"/>
    <mergeCell ref="D36:J37"/>
    <mergeCell ref="L26:L31"/>
    <mergeCell ref="B26:B31"/>
    <mergeCell ref="D26:J26"/>
    <mergeCell ref="K26:K31"/>
    <mergeCell ref="D27:J27"/>
    <mergeCell ref="C28:C29"/>
    <mergeCell ref="D28:J29"/>
    <mergeCell ref="C30:C31"/>
    <mergeCell ref="B17:B22"/>
    <mergeCell ref="D17:J17"/>
    <mergeCell ref="K17:K22"/>
    <mergeCell ref="D21:J22"/>
    <mergeCell ref="C25:J25"/>
    <mergeCell ref="K24:L24"/>
    <mergeCell ref="L17:L22"/>
    <mergeCell ref="D18:J18"/>
    <mergeCell ref="C19:C20"/>
    <mergeCell ref="D19:J20"/>
    <mergeCell ref="C21:C22"/>
    <mergeCell ref="B5:L5"/>
    <mergeCell ref="I7:L7"/>
    <mergeCell ref="C10:J10"/>
    <mergeCell ref="B11:B16"/>
    <mergeCell ref="D11:J11"/>
    <mergeCell ref="K11:K16"/>
    <mergeCell ref="L11:L16"/>
    <mergeCell ref="D12:J12"/>
    <mergeCell ref="C13:C14"/>
    <mergeCell ref="D13:J14"/>
    <mergeCell ref="C15:C16"/>
    <mergeCell ref="D15:J16"/>
    <mergeCell ref="K9:L9"/>
  </mergeCells>
  <phoneticPr fontId="2"/>
  <dataValidations count="1">
    <dataValidation type="list" allowBlank="1" showInputMessage="1" showErrorMessage="1" sqref="K11:L22 K26:L37" xr:uid="{00000000-0002-0000-0300-000000000000}">
      <formula1>"〇"</formula1>
    </dataValidation>
  </dataValidations>
  <pageMargins left="0.59055118110236227" right="0.59055118110236227" top="0.74803149606299213" bottom="0.35"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申請書（連携施設）・鑑</vt:lpstr>
      <vt:lpstr>適合性 (連携施設)</vt:lpstr>
      <vt:lpstr>資格一～四（連携施設）</vt:lpstr>
      <vt:lpstr>学会発表・学術論文（連携施設）</vt:lpstr>
      <vt:lpstr>'資格一～四（連携施設）'!Print_Area</vt:lpstr>
      <vt:lpstr>'申請書（連携施設）・鑑'!Print_Area</vt:lpstr>
      <vt:lpstr>'適合性 (連携施設)'!Print_Area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2025-10-08T03:47:52Z</dcterms:created>
  <dcterms:modified xsi:type="dcterms:W3CDTF">2025-10-08T03:47:58Z</dcterms:modified>
</cp:coreProperties>
</file>