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X:\Shared\mydocs\Secretariat_directory\2_認定制度\2_医療薬学\1_医療薬学専門薬剤師制度（旧 認定薬剤師制度）\!!2025\7_研修施設（新規）\"/>
    </mc:Choice>
  </mc:AlternateContent>
  <xr:revisionPtr revIDLastSave="0" documentId="8_{10CF0EA1-9583-4FC4-9A44-35E03BBB4975}" xr6:coauthVersionLast="47" xr6:coauthVersionMax="47" xr10:uidLastSave="{00000000-0000-0000-0000-000000000000}"/>
  <workbookProtection workbookAlgorithmName="SHA-512" workbookHashValue="NvIS72Js36fb0/uqqZRwHBVNJfEXG/CJrNmmEkG+BCSMPGtTJ4ZsrcxCv/hEdHZjx0+mPacvLgXHNSjjhOUlFA==" workbookSaltValue="SELlDUo9CAG1C8UtD/wcXw==" workbookSpinCount="100000" lockStructure="1"/>
  <bookViews>
    <workbookView xWindow="-120" yWindow="-120" windowWidth="29040" windowHeight="14385" xr2:uid="{00000000-000D-0000-FFFF-FFFF00000000}"/>
  </bookViews>
  <sheets>
    <sheet name="認定申請書" sheetId="1" r:id="rId1"/>
    <sheet name="適合性（1）" sheetId="2" r:id="rId2"/>
    <sheet name="適合性（2）"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 i="3" l="1"/>
</calcChain>
</file>

<file path=xl/sharedStrings.xml><?xml version="1.0" encoding="utf-8"?>
<sst xmlns="http://schemas.openxmlformats.org/spreadsheetml/2006/main" count="114" uniqueCount="72">
  <si>
    <t>申請日（西暦）</t>
    <rPh sb="0" eb="2">
      <t>シンセイ</t>
    </rPh>
    <rPh sb="2" eb="3">
      <t>ビ</t>
    </rPh>
    <rPh sb="4" eb="6">
      <t>セイレキ</t>
    </rPh>
    <phoneticPr fontId="4"/>
  </si>
  <si>
    <t>年</t>
    <rPh sb="0" eb="1">
      <t>ネン</t>
    </rPh>
    <phoneticPr fontId="4"/>
  </si>
  <si>
    <t>月</t>
    <rPh sb="0" eb="1">
      <t>ガツ</t>
    </rPh>
    <phoneticPr fontId="4"/>
  </si>
  <si>
    <t>日</t>
    <rPh sb="0" eb="1">
      <t>ヒ</t>
    </rPh>
    <phoneticPr fontId="4"/>
  </si>
  <si>
    <t>一般社団法人 日本医療薬学会会頭　殿</t>
  </si>
  <si>
    <t>フリガナ</t>
    <phoneticPr fontId="4"/>
  </si>
  <si>
    <t>施設長の
氏名</t>
    <rPh sb="0" eb="2">
      <t>シセツ</t>
    </rPh>
    <rPh sb="2" eb="3">
      <t>チョウ</t>
    </rPh>
    <rPh sb="5" eb="7">
      <t>シメイ</t>
    </rPh>
    <phoneticPr fontId="4"/>
  </si>
  <si>
    <t>印</t>
    <rPh sb="0" eb="1">
      <t>イン</t>
    </rPh>
    <phoneticPr fontId="4"/>
  </si>
  <si>
    <t>所在地</t>
    <rPh sb="0" eb="3">
      <t>ショザイチ</t>
    </rPh>
    <phoneticPr fontId="4"/>
  </si>
  <si>
    <t>〒</t>
    <phoneticPr fontId="4"/>
  </si>
  <si>
    <t>都道府県名</t>
    <rPh sb="0" eb="4">
      <t>トドウフケン</t>
    </rPh>
    <rPh sb="4" eb="5">
      <t>メイ</t>
    </rPh>
    <phoneticPr fontId="4"/>
  </si>
  <si>
    <t>氏名</t>
    <rPh sb="0" eb="2">
      <t>シメイ</t>
    </rPh>
    <phoneticPr fontId="4"/>
  </si>
  <si>
    <t>所属部署</t>
  </si>
  <si>
    <t>役　職</t>
  </si>
  <si>
    <t>E-mail</t>
  </si>
  <si>
    <t>ＴＥＬ</t>
    <phoneticPr fontId="4"/>
  </si>
  <si>
    <t>＜記載要領・留意事項＞</t>
    <rPh sb="1" eb="3">
      <t>キサイ</t>
    </rPh>
    <rPh sb="3" eb="5">
      <t>ヨウリョウ</t>
    </rPh>
    <rPh sb="6" eb="8">
      <t>リュウイ</t>
    </rPh>
    <rPh sb="8" eb="10">
      <t>ジコウ</t>
    </rPh>
    <phoneticPr fontId="3"/>
  </si>
  <si>
    <r>
      <t xml:space="preserve"> ２） 施設長の印は、</t>
    </r>
    <r>
      <rPr>
        <b/>
        <sz val="11"/>
        <color indexed="8"/>
        <rFont val="ＭＳ 明朝"/>
        <family val="1"/>
        <charset val="128"/>
      </rPr>
      <t>公印</t>
    </r>
    <r>
      <rPr>
        <sz val="11"/>
        <color indexed="8"/>
        <rFont val="ＭＳ 明朝"/>
        <family val="1"/>
        <charset val="128"/>
      </rPr>
      <t>を押印してください。</t>
    </r>
    <rPh sb="4" eb="6">
      <t>シセツ</t>
    </rPh>
    <rPh sb="6" eb="7">
      <t>チョウ</t>
    </rPh>
    <rPh sb="8" eb="9">
      <t>イン</t>
    </rPh>
    <rPh sb="11" eb="13">
      <t>コウイン</t>
    </rPh>
    <rPh sb="14" eb="16">
      <t>オウイン</t>
    </rPh>
    <phoneticPr fontId="3"/>
  </si>
  <si>
    <t>要件を
満たす</t>
    <rPh sb="0" eb="2">
      <t>ヨウケン</t>
    </rPh>
    <rPh sb="4" eb="5">
      <t>ミ</t>
    </rPh>
    <phoneticPr fontId="4"/>
  </si>
  <si>
    <t>２．日本医療薬学会医療薬学専門薬剤師認定制度規程第６条の４への適合性</t>
    <rPh sb="2" eb="9">
      <t>ニホン</t>
    </rPh>
    <rPh sb="13" eb="15">
      <t>センモン</t>
    </rPh>
    <rPh sb="15" eb="18">
      <t>ヤクザイシ</t>
    </rPh>
    <rPh sb="18" eb="20">
      <t>ニンテイ</t>
    </rPh>
    <rPh sb="20" eb="22">
      <t>セイド</t>
    </rPh>
    <rPh sb="22" eb="24">
      <t>キテイ</t>
    </rPh>
    <rPh sb="24" eb="25">
      <t>ダイ</t>
    </rPh>
    <rPh sb="26" eb="27">
      <t>ジョウ</t>
    </rPh>
    <rPh sb="31" eb="33">
      <t>テキゴウ</t>
    </rPh>
    <rPh sb="33" eb="34">
      <t>セイ</t>
    </rPh>
    <phoneticPr fontId="4"/>
  </si>
  <si>
    <t>研修ガイドラインに沿う研修の実施要件</t>
    <rPh sb="0" eb="2">
      <t>ケンシュウ</t>
    </rPh>
    <rPh sb="9" eb="10">
      <t>ソ</t>
    </rPh>
    <rPh sb="11" eb="13">
      <t>ケンシュウ</t>
    </rPh>
    <rPh sb="14" eb="16">
      <t>ジッシ</t>
    </rPh>
    <rPh sb="16" eb="18">
      <t>ヨウケン</t>
    </rPh>
    <phoneticPr fontId="4"/>
  </si>
  <si>
    <t>別途定める研修ガイドラインに沿った研修を可能とする設備と機能を有すること。</t>
    <phoneticPr fontId="4"/>
  </si>
  <si>
    <t>氏　名</t>
    <rPh sb="0" eb="1">
      <t>シ</t>
    </rPh>
    <rPh sb="2" eb="3">
      <t>メイ</t>
    </rPh>
    <phoneticPr fontId="4"/>
  </si>
  <si>
    <t>医療薬学会
会員番号</t>
    <rPh sb="0" eb="5">
      <t>イリョウヤクガクカイ</t>
    </rPh>
    <rPh sb="6" eb="8">
      <t>カイイン</t>
    </rPh>
    <rPh sb="8" eb="10">
      <t>バンゴウ</t>
    </rPh>
    <phoneticPr fontId="4"/>
  </si>
  <si>
    <t>勤務期間（常勤）</t>
    <rPh sb="0" eb="2">
      <t>キンム</t>
    </rPh>
    <rPh sb="2" eb="4">
      <t>キカン</t>
    </rPh>
    <rPh sb="5" eb="7">
      <t>ジョウキン</t>
    </rPh>
    <phoneticPr fontId="4"/>
  </si>
  <si>
    <t>勤務
年月数</t>
    <rPh sb="0" eb="2">
      <t>キンム</t>
    </rPh>
    <rPh sb="3" eb="4">
      <t>ネン</t>
    </rPh>
    <rPh sb="4" eb="5">
      <t>ゲツ</t>
    </rPh>
    <rPh sb="5" eb="6">
      <t>スウ</t>
    </rPh>
    <phoneticPr fontId="4"/>
  </si>
  <si>
    <t>長期休職・休暇期間</t>
    <rPh sb="0" eb="2">
      <t>チョウキ</t>
    </rPh>
    <rPh sb="2" eb="4">
      <t>キュウショク</t>
    </rPh>
    <rPh sb="5" eb="7">
      <t>キュウカ</t>
    </rPh>
    <rPh sb="7" eb="9">
      <t>キカン</t>
    </rPh>
    <phoneticPr fontId="4"/>
  </si>
  <si>
    <t>休職・休暇
年月数</t>
    <rPh sb="0" eb="2">
      <t>キュウショク</t>
    </rPh>
    <rPh sb="3" eb="5">
      <t>キュウカ</t>
    </rPh>
    <rPh sb="6" eb="8">
      <t>ネンゲツ</t>
    </rPh>
    <rPh sb="8" eb="9">
      <t>スウ</t>
    </rPh>
    <phoneticPr fontId="4"/>
  </si>
  <si>
    <t>自</t>
    <rPh sb="0" eb="1">
      <t>ジ</t>
    </rPh>
    <phoneticPr fontId="4"/>
  </si>
  <si>
    <t>～</t>
    <phoneticPr fontId="4"/>
  </si>
  <si>
    <t>至</t>
    <rPh sb="0" eb="1">
      <t>イタ</t>
    </rPh>
    <phoneticPr fontId="4"/>
  </si>
  <si>
    <t>月</t>
    <rPh sb="0" eb="1">
      <t>ゲツ</t>
    </rPh>
    <phoneticPr fontId="4"/>
  </si>
  <si>
    <r>
      <rPr>
        <b/>
        <sz val="11"/>
        <color indexed="8"/>
        <rFont val="ＭＳ 明朝"/>
        <family val="1"/>
        <charset val="128"/>
      </rPr>
      <t>&lt;記載例&gt;</t>
    </r>
    <r>
      <rPr>
        <sz val="11"/>
        <color indexed="8"/>
        <rFont val="ＭＳ 明朝"/>
        <family val="1"/>
        <charset val="128"/>
      </rPr>
      <t xml:space="preserve">
○○　○○○</t>
    </r>
    <rPh sb="1" eb="4">
      <t>キサイレイ</t>
    </rPh>
    <phoneticPr fontId="4"/>
  </si>
  <si>
    <t>＜記載要領＞</t>
    <rPh sb="1" eb="3">
      <t>キサイ</t>
    </rPh>
    <rPh sb="3" eb="5">
      <t>ヨウリョウ</t>
    </rPh>
    <phoneticPr fontId="4"/>
  </si>
  <si>
    <t xml:space="preserve"> １） パソコンを用いて作成し、あらかじめ設定されている書式・体裁を変更しないでください。</t>
    <rPh sb="9" eb="10">
      <t>モチ</t>
    </rPh>
    <rPh sb="12" eb="14">
      <t>サクセイ</t>
    </rPh>
    <rPh sb="21" eb="23">
      <t>セッテイ</t>
    </rPh>
    <rPh sb="28" eb="30">
      <t>ショシキ</t>
    </rPh>
    <rPh sb="31" eb="33">
      <t>テイサイ</t>
    </rPh>
    <rPh sb="34" eb="36">
      <t>ヘンコウ</t>
    </rPh>
    <phoneticPr fontId="4"/>
  </si>
  <si>
    <t xml:space="preserve"> ２） 期間は、できる限り西暦表記により記入してください。また、「期間」については、年月（日は不要）を記入してください。</t>
    <rPh sb="4" eb="6">
      <t>キカン</t>
    </rPh>
    <rPh sb="11" eb="12">
      <t>カギ</t>
    </rPh>
    <rPh sb="13" eb="15">
      <t>セイレキ</t>
    </rPh>
    <rPh sb="15" eb="17">
      <t>ヒョウキ</t>
    </rPh>
    <rPh sb="20" eb="22">
      <t>キニュウ</t>
    </rPh>
    <rPh sb="33" eb="35">
      <t>キカン</t>
    </rPh>
    <rPh sb="42" eb="44">
      <t>ネンゲツ</t>
    </rPh>
    <rPh sb="45" eb="46">
      <t>ヒ</t>
    </rPh>
    <rPh sb="47" eb="49">
      <t>フヨウ</t>
    </rPh>
    <rPh sb="51" eb="53">
      <t>キニュウ</t>
    </rPh>
    <phoneticPr fontId="4"/>
  </si>
  <si>
    <t xml:space="preserve"> ３） 休職・休暇期間が複数回ある場合には、改行するか又は２段にわたって記入してください。</t>
    <rPh sb="4" eb="6">
      <t>キュウショク</t>
    </rPh>
    <rPh sb="7" eb="9">
      <t>キュウカ</t>
    </rPh>
    <rPh sb="9" eb="11">
      <t>キカン</t>
    </rPh>
    <rPh sb="12" eb="15">
      <t>フクスウカイ</t>
    </rPh>
    <rPh sb="17" eb="19">
      <t>バアイ</t>
    </rPh>
    <rPh sb="22" eb="24">
      <t>カイギョウ</t>
    </rPh>
    <rPh sb="27" eb="28">
      <t>マタ</t>
    </rPh>
    <rPh sb="30" eb="31">
      <t>ダン</t>
    </rPh>
    <rPh sb="36" eb="38">
      <t>キニュウ</t>
    </rPh>
    <phoneticPr fontId="4"/>
  </si>
  <si>
    <t xml:space="preserve"> ４） 上記の表に記載した全認定者の認定証のコピーをPDF化し、そのファイルを提出してください。</t>
    <rPh sb="4" eb="6">
      <t>ジョウキ</t>
    </rPh>
    <rPh sb="7" eb="8">
      <t>ヒョウ</t>
    </rPh>
    <rPh sb="9" eb="11">
      <t>キサイ</t>
    </rPh>
    <rPh sb="14" eb="17">
      <t>ニンテイシャ</t>
    </rPh>
    <rPh sb="29" eb="30">
      <t>カ</t>
    </rPh>
    <rPh sb="39" eb="41">
      <t>テイシュツ</t>
    </rPh>
    <phoneticPr fontId="4"/>
  </si>
  <si>
    <t>医療薬学会　会員番号</t>
    <rPh sb="0" eb="2">
      <t>イリョウ</t>
    </rPh>
    <rPh sb="2" eb="4">
      <t>ヤクガク</t>
    </rPh>
    <rPh sb="4" eb="5">
      <t>カイ</t>
    </rPh>
    <rPh sb="6" eb="8">
      <t>カイイン</t>
    </rPh>
    <rPh sb="8" eb="10">
      <t>バンゴウ</t>
    </rPh>
    <phoneticPr fontId="4"/>
  </si>
  <si>
    <t>薬剤部門の
代表者
（申請者と同一の場合省略可）</t>
    <rPh sb="0" eb="2">
      <t>ヤクザイ</t>
    </rPh>
    <rPh sb="2" eb="4">
      <t>ブモン</t>
    </rPh>
    <rPh sb="6" eb="9">
      <t>ダイヒョウシャ</t>
    </rPh>
    <rPh sb="12" eb="15">
      <t>シンセイシャ</t>
    </rPh>
    <rPh sb="16" eb="18">
      <t>ドウイツ</t>
    </rPh>
    <rPh sb="19" eb="21">
      <t>バアイ</t>
    </rPh>
    <rPh sb="21" eb="23">
      <t>ショウリャク</t>
    </rPh>
    <rPh sb="23" eb="24">
      <t>カ</t>
    </rPh>
    <phoneticPr fontId="4"/>
  </si>
  <si>
    <t>要件を満たしている場合は，プルダウンより〇をお選びください。</t>
    <phoneticPr fontId="2"/>
  </si>
  <si>
    <t>日本医療薬学会医療薬学専門薬剤師研修施設（連携施設）認定申請書</t>
    <rPh sb="11" eb="13">
      <t>センモン</t>
    </rPh>
    <rPh sb="16" eb="18">
      <t>ケンシュウ</t>
    </rPh>
    <rPh sb="18" eb="20">
      <t>シセツ</t>
    </rPh>
    <rPh sb="21" eb="23">
      <t>レンケイ</t>
    </rPh>
    <rPh sb="23" eb="25">
      <t>シセツ</t>
    </rPh>
    <rPh sb="26" eb="28">
      <t>ニンテイ</t>
    </rPh>
    <rPh sb="28" eb="31">
      <t>シンセイショ</t>
    </rPh>
    <phoneticPr fontId="4"/>
  </si>
  <si>
    <t>医療薬学研修施設（連携）認定・様式１</t>
    <rPh sb="4" eb="6">
      <t>ケンシュウ</t>
    </rPh>
    <rPh sb="6" eb="8">
      <t>シセツ</t>
    </rPh>
    <rPh sb="9" eb="11">
      <t>レンケイ</t>
    </rPh>
    <rPh sb="12" eb="14">
      <t>ニンテイ</t>
    </rPh>
    <phoneticPr fontId="4"/>
  </si>
  <si>
    <t>当施設は、次のとおり日本医療薬学会医療薬学専門薬剤師研修施設（連携施設）の認定申請をいたします。</t>
    <rPh sb="0" eb="1">
      <t>トウ</t>
    </rPh>
    <rPh sb="1" eb="3">
      <t>シセツ</t>
    </rPh>
    <rPh sb="5" eb="6">
      <t>ツギ</t>
    </rPh>
    <rPh sb="31" eb="33">
      <t>レンケイ</t>
    </rPh>
    <rPh sb="33" eb="35">
      <t>シセツ</t>
    </rPh>
    <phoneticPr fontId="4"/>
  </si>
  <si>
    <t>医療薬学専門薬剤師研修施設（連携施設）認定要件への適合性（1）</t>
    <rPh sb="9" eb="11">
      <t>ケンシュウ</t>
    </rPh>
    <rPh sb="11" eb="13">
      <t>シセツ</t>
    </rPh>
    <rPh sb="14" eb="16">
      <t>レンケイ</t>
    </rPh>
    <rPh sb="16" eb="18">
      <t>シセツ</t>
    </rPh>
    <rPh sb="19" eb="21">
      <t>ニンテイ</t>
    </rPh>
    <rPh sb="21" eb="23">
      <t>ヨウケン</t>
    </rPh>
    <rPh sb="25" eb="27">
      <t>テキゴウ</t>
    </rPh>
    <rPh sb="27" eb="28">
      <t>セイ</t>
    </rPh>
    <phoneticPr fontId="4"/>
  </si>
  <si>
    <t>医療薬学専門薬剤師研修施設（連携施設）の要件</t>
    <rPh sb="4" eb="6">
      <t>センモン</t>
    </rPh>
    <rPh sb="6" eb="9">
      <t>ヤクザイシ</t>
    </rPh>
    <rPh sb="9" eb="11">
      <t>ケンシュウ</t>
    </rPh>
    <rPh sb="11" eb="13">
      <t>シセツ</t>
    </rPh>
    <rPh sb="14" eb="16">
      <t>レンケイ</t>
    </rPh>
    <rPh sb="16" eb="18">
      <t>シセツ</t>
    </rPh>
    <rPh sb="20" eb="22">
      <t>ヨウケン</t>
    </rPh>
    <phoneticPr fontId="4"/>
  </si>
  <si>
    <t>１．日本医療薬学会医療薬学専門薬剤師認定制度規程第６条の３への適合性</t>
    <rPh sb="2" eb="9">
      <t>ニホン</t>
    </rPh>
    <rPh sb="13" eb="15">
      <t>センモン</t>
    </rPh>
    <rPh sb="15" eb="18">
      <t>ヤクザイシ</t>
    </rPh>
    <rPh sb="18" eb="20">
      <t>ニンテイ</t>
    </rPh>
    <rPh sb="20" eb="22">
      <t>セイド</t>
    </rPh>
    <rPh sb="22" eb="24">
      <t>キテイ</t>
    </rPh>
    <rPh sb="24" eb="25">
      <t>ダイ</t>
    </rPh>
    <rPh sb="26" eb="27">
      <t>ジョウ</t>
    </rPh>
    <rPh sb="31" eb="33">
      <t>テキゴウ</t>
    </rPh>
    <rPh sb="33" eb="34">
      <t>セイ</t>
    </rPh>
    <phoneticPr fontId="4"/>
  </si>
  <si>
    <t>　当施設は，下記の通り，一般社団法人日本医療薬学会医療薬学専門薬剤師認定制度規程第６条の３および４に適合していることを申告致します。</t>
    <rPh sb="1" eb="2">
      <t>トウ</t>
    </rPh>
    <rPh sb="2" eb="4">
      <t>シセツ</t>
    </rPh>
    <rPh sb="6" eb="8">
      <t>カキ</t>
    </rPh>
    <rPh sb="9" eb="10">
      <t>トオ</t>
    </rPh>
    <rPh sb="12" eb="14">
      <t>イッパン</t>
    </rPh>
    <rPh sb="14" eb="16">
      <t>シャダン</t>
    </rPh>
    <rPh sb="16" eb="18">
      <t>ホウジン</t>
    </rPh>
    <rPh sb="18" eb="20">
      <t>ニホン</t>
    </rPh>
    <rPh sb="20" eb="22">
      <t>イリョウ</t>
    </rPh>
    <rPh sb="22" eb="25">
      <t>ヤクガクカイ</t>
    </rPh>
    <rPh sb="29" eb="31">
      <t>センモン</t>
    </rPh>
    <rPh sb="31" eb="34">
      <t>ヤクザイシ</t>
    </rPh>
    <rPh sb="34" eb="36">
      <t>ニンテイ</t>
    </rPh>
    <rPh sb="36" eb="38">
      <t>セイド</t>
    </rPh>
    <rPh sb="38" eb="40">
      <t>キテイ</t>
    </rPh>
    <rPh sb="40" eb="41">
      <t>ダイ</t>
    </rPh>
    <rPh sb="42" eb="43">
      <t>ジョウ</t>
    </rPh>
    <rPh sb="50" eb="52">
      <t>テキゴウ</t>
    </rPh>
    <rPh sb="59" eb="61">
      <t>シンコク</t>
    </rPh>
    <rPh sb="61" eb="62">
      <t>イタ</t>
    </rPh>
    <phoneticPr fontId="4"/>
  </si>
  <si>
    <t>医療薬学研修施設（連携）認定・様式２</t>
    <rPh sb="4" eb="6">
      <t>ケンシュウ</t>
    </rPh>
    <rPh sb="6" eb="8">
      <t>シセツ</t>
    </rPh>
    <rPh sb="9" eb="11">
      <t>レンケイ</t>
    </rPh>
    <rPh sb="12" eb="14">
      <t>ニンテイ</t>
    </rPh>
    <phoneticPr fontId="4"/>
  </si>
  <si>
    <t>医療薬学研修施設（連携）認定・様式３</t>
    <rPh sb="4" eb="6">
      <t>ケンシュウ</t>
    </rPh>
    <rPh sb="6" eb="8">
      <t>シセツ</t>
    </rPh>
    <rPh sb="9" eb="11">
      <t>レンケイ</t>
    </rPh>
    <rPh sb="12" eb="14">
      <t>ニンテイ</t>
    </rPh>
    <phoneticPr fontId="4"/>
  </si>
  <si>
    <t>３．申請時点において、常勤している第６条３（1）の資格を満たす者の氏名、在籍及び認定情報を記載してください。</t>
    <phoneticPr fontId="4"/>
  </si>
  <si>
    <t>医療薬学専門薬剤師研修施設（連携施設）認定要件への適合性（2）</t>
    <rPh sb="0" eb="2">
      <t>イリョウ</t>
    </rPh>
    <rPh sb="2" eb="4">
      <t>ヤクガク</t>
    </rPh>
    <rPh sb="4" eb="6">
      <t>センモン</t>
    </rPh>
    <rPh sb="6" eb="9">
      <t>ヤクザイシ</t>
    </rPh>
    <rPh sb="9" eb="11">
      <t>ケンシュウ</t>
    </rPh>
    <rPh sb="11" eb="13">
      <t>シセツ</t>
    </rPh>
    <rPh sb="14" eb="16">
      <t>レンケイ</t>
    </rPh>
    <rPh sb="16" eb="18">
      <t>シセツ</t>
    </rPh>
    <rPh sb="19" eb="21">
      <t>ニンテイ</t>
    </rPh>
    <rPh sb="21" eb="23">
      <t>ヨウケン</t>
    </rPh>
    <rPh sb="25" eb="27">
      <t>テキゴウ</t>
    </rPh>
    <rPh sb="27" eb="28">
      <t>セイ</t>
    </rPh>
    <phoneticPr fontId="4"/>
  </si>
  <si>
    <t>日本薬剤師研修センター
研修認定薬剤師
認定番号</t>
    <rPh sb="0" eb="2">
      <t>シドウ</t>
    </rPh>
    <phoneticPr fontId="3"/>
  </si>
  <si>
    <t>日本病院薬剤師会
日病薬病院薬学認定薬剤師
認定番号</t>
    <rPh sb="0" eb="2">
      <t>シドウ</t>
    </rPh>
    <phoneticPr fontId="3"/>
  </si>
  <si>
    <t>日本薬剤師会生涯学習システム（JPALS）
クリニカルラダー5以上のJPALS-ID</t>
    <rPh sb="0" eb="2">
      <t>シドウ</t>
    </rPh>
    <rPh sb="8" eb="10">
      <t>ガクシュウ</t>
    </rPh>
    <phoneticPr fontId="3"/>
  </si>
  <si>
    <t>申請担当者
（本学会会員）</t>
    <rPh sb="0" eb="2">
      <t>シンセイ</t>
    </rPh>
    <rPh sb="2" eb="5">
      <t>タントウシャ</t>
    </rPh>
    <rPh sb="7" eb="8">
      <t>ホン</t>
    </rPh>
    <rPh sb="8" eb="10">
      <t>ガッカイ</t>
    </rPh>
    <rPh sb="10" eb="12">
      <t>カイイン</t>
    </rPh>
    <phoneticPr fontId="4"/>
  </si>
  <si>
    <t>基幹施設</t>
    <rPh sb="0" eb="2">
      <t>キカン</t>
    </rPh>
    <rPh sb="2" eb="4">
      <t>シセツ</t>
    </rPh>
    <phoneticPr fontId="2"/>
  </si>
  <si>
    <t>研修者</t>
    <rPh sb="0" eb="2">
      <t>ケンシュウ</t>
    </rPh>
    <rPh sb="2" eb="3">
      <t>シャ</t>
    </rPh>
    <phoneticPr fontId="2"/>
  </si>
  <si>
    <t xml:space="preserve"> ４） TEL欄に代表番号を記載する場合には、内線番号も併記してください。</t>
    <rPh sb="7" eb="8">
      <t>ラン</t>
    </rPh>
    <rPh sb="9" eb="11">
      <t>ダイヒョウ</t>
    </rPh>
    <rPh sb="11" eb="13">
      <t>バンゴウ</t>
    </rPh>
    <rPh sb="14" eb="16">
      <t>キサイ</t>
    </rPh>
    <rPh sb="18" eb="20">
      <t>バアイ</t>
    </rPh>
    <rPh sb="23" eb="25">
      <t>ナイセン</t>
    </rPh>
    <rPh sb="25" eb="27">
      <t>バンゴウ</t>
    </rPh>
    <rPh sb="28" eb="29">
      <t>アワ</t>
    </rPh>
    <phoneticPr fontId="3"/>
  </si>
  <si>
    <t xml:space="preserve"> ５） パソコンを用いて作成し、書式や体裁は変更しないでください。</t>
    <rPh sb="9" eb="10">
      <t>モチ</t>
    </rPh>
    <rPh sb="12" eb="14">
      <t>サクセイ</t>
    </rPh>
    <rPh sb="16" eb="18">
      <t>ショシキ</t>
    </rPh>
    <rPh sb="19" eb="21">
      <t>テイサイ</t>
    </rPh>
    <rPh sb="22" eb="24">
      <t>ヘンコウ</t>
    </rPh>
    <phoneticPr fontId="3"/>
  </si>
  <si>
    <r>
      <t xml:space="preserve"> １） 施設名は、正式名称を記載してください。</t>
    </r>
    <r>
      <rPr>
        <b/>
        <sz val="11"/>
        <color indexed="8"/>
        <rFont val="ＭＳ 明朝"/>
        <family val="1"/>
        <charset val="128"/>
      </rPr>
      <t>（入力された施設名で認定証を作成します）</t>
    </r>
    <rPh sb="4" eb="6">
      <t>シセツ</t>
    </rPh>
    <rPh sb="6" eb="7">
      <t>メイ</t>
    </rPh>
    <rPh sb="9" eb="11">
      <t>セイシキ</t>
    </rPh>
    <rPh sb="11" eb="13">
      <t>メイショウ</t>
    </rPh>
    <rPh sb="14" eb="16">
      <t>キサイ</t>
    </rPh>
    <phoneticPr fontId="3"/>
  </si>
  <si>
    <t>施設名
（正式名称）</t>
    <rPh sb="0" eb="2">
      <t>シセツ</t>
    </rPh>
    <rPh sb="2" eb="3">
      <t>メイ</t>
    </rPh>
    <rPh sb="5" eb="7">
      <t>セイシキ</t>
    </rPh>
    <rPh sb="7" eb="9">
      <t>メイショウ</t>
    </rPh>
    <phoneticPr fontId="4"/>
  </si>
  <si>
    <t xml:space="preserve"> ３） 申請担当者は本学会会員に限り、 薬剤部門の代表者欄も同一の場合は省略可能。</t>
    <rPh sb="10" eb="11">
      <t>ホン</t>
    </rPh>
    <rPh sb="11" eb="13">
      <t>ガッカイ</t>
    </rPh>
    <rPh sb="13" eb="15">
      <t>カイイン</t>
    </rPh>
    <rPh sb="16" eb="17">
      <t>カギ</t>
    </rPh>
    <rPh sb="30" eb="32">
      <t>ドウイツ</t>
    </rPh>
    <rPh sb="33" eb="35">
      <t>バアイ</t>
    </rPh>
    <rPh sb="36" eb="38">
      <t>ショウリャク</t>
    </rPh>
    <rPh sb="38" eb="40">
      <t>カノウ</t>
    </rPh>
    <phoneticPr fontId="3"/>
  </si>
  <si>
    <t>（1）</t>
    <phoneticPr fontId="2"/>
  </si>
  <si>
    <t>以下のどちらかに該当する</t>
    <rPh sb="0" eb="2">
      <t>イカ</t>
    </rPh>
    <rPh sb="8" eb="10">
      <t>ガイトウ</t>
    </rPh>
    <phoneticPr fontId="4"/>
  </si>
  <si>
    <t>本学会の「医療薬学専門薬剤師」１名以上が常勤として勤務している</t>
    <phoneticPr fontId="2"/>
  </si>
  <si>
    <t>（2）</t>
    <phoneticPr fontId="2"/>
  </si>
  <si>
    <t>・「日本薬剤師研修センター研修認定薬剤師」
・「日本病院薬剤師会日病薬病院薬学　認定薬剤師」
・「日本薬剤師会生涯学習支援システム（JPALS）クリニカルラダー５以上を
　取得した薬剤師」
のいずれか合わせて２名以上が常勤として勤務している</t>
    <phoneticPr fontId="2"/>
  </si>
  <si>
    <t>基幹施設に所属する本学会の「医療薬学指導薬剤師」、「薬物療法指導薬剤師」、「がん指導薬剤師」、「地域薬学ケア指導薬剤師」のいずれかによる研修ガイドラインに沿った継続的な指導の受入ができる体制を有していること。または、基幹施設での研修に参加できる体制を有していること。</t>
    <phoneticPr fontId="4"/>
  </si>
  <si>
    <r>
      <rPr>
        <sz val="11"/>
        <color rgb="FFFF0000"/>
        <rFont val="ＭＳ 明朝"/>
        <family val="1"/>
        <charset val="128"/>
      </rPr>
      <t>【必須】</t>
    </r>
    <r>
      <rPr>
        <sz val="11"/>
        <color indexed="8"/>
        <rFont val="ＭＳ 明朝"/>
        <family val="1"/>
        <charset val="128"/>
      </rPr>
      <t>連携研修の実施が決定（内諾）している基幹施設、貴施設所属の研修者</t>
    </r>
    <rPh sb="1" eb="3">
      <t>ヒッス</t>
    </rPh>
    <rPh sb="4" eb="6">
      <t>レンケイ</t>
    </rPh>
    <rPh sb="6" eb="8">
      <t>ケンシュウ</t>
    </rPh>
    <rPh sb="9" eb="11">
      <t>ジッシ</t>
    </rPh>
    <rPh sb="12" eb="14">
      <t>ケッテイ</t>
    </rPh>
    <rPh sb="15" eb="17">
      <t>ナイダク</t>
    </rPh>
    <rPh sb="22" eb="24">
      <t>キカン</t>
    </rPh>
    <rPh sb="24" eb="26">
      <t>シセツ</t>
    </rPh>
    <rPh sb="27" eb="28">
      <t>キ</t>
    </rPh>
    <rPh sb="28" eb="30">
      <t>シセツ</t>
    </rPh>
    <rPh sb="30" eb="32">
      <t>ショゾク</t>
    </rPh>
    <rPh sb="33" eb="35">
      <t>ケンシュウ</t>
    </rPh>
    <rPh sb="35" eb="36">
      <t>シャ</t>
    </rPh>
    <phoneticPr fontId="4"/>
  </si>
  <si>
    <t>施設名</t>
    <rPh sb="0" eb="2">
      <t>シセツ</t>
    </rPh>
    <rPh sb="2" eb="3">
      <t>メイ</t>
    </rPh>
    <phoneticPr fontId="2"/>
  </si>
  <si>
    <t xml:space="preserve"> ６） 連携施設は、基幹施設での連携研修の実施を前提に認定いたします。
　　あらかじめ研修先となる基幹施設との間で連携研修の実施に係る内諾が得られていない
　　場合や貴施設に研修予定者がいない場合には認定が認められませんのでご留意ください。</t>
    <rPh sb="4" eb="6">
      <t>レンケイ</t>
    </rPh>
    <rPh sb="6" eb="8">
      <t>シセツ</t>
    </rPh>
    <rPh sb="10" eb="12">
      <t>キカン</t>
    </rPh>
    <rPh sb="12" eb="14">
      <t>シセツ</t>
    </rPh>
    <rPh sb="16" eb="18">
      <t>レンケイ</t>
    </rPh>
    <rPh sb="18" eb="20">
      <t>ケンシュウ</t>
    </rPh>
    <rPh sb="21" eb="23">
      <t>ジッシ</t>
    </rPh>
    <rPh sb="24" eb="26">
      <t>ゼンテイ</t>
    </rPh>
    <rPh sb="27" eb="29">
      <t>ニンテイ</t>
    </rPh>
    <rPh sb="43" eb="45">
      <t>ケンシュウ</t>
    </rPh>
    <rPh sb="45" eb="46">
      <t>サキ</t>
    </rPh>
    <rPh sb="49" eb="51">
      <t>キカン</t>
    </rPh>
    <rPh sb="51" eb="53">
      <t>シセツ</t>
    </rPh>
    <rPh sb="55" eb="56">
      <t>アイダ</t>
    </rPh>
    <rPh sb="57" eb="59">
      <t>レンケイ</t>
    </rPh>
    <rPh sb="59" eb="61">
      <t>ケンシュウ</t>
    </rPh>
    <rPh sb="62" eb="64">
      <t>ジッシ</t>
    </rPh>
    <rPh sb="65" eb="66">
      <t>カカ</t>
    </rPh>
    <rPh sb="67" eb="69">
      <t>ナイダク</t>
    </rPh>
    <rPh sb="70" eb="71">
      <t>エ</t>
    </rPh>
    <rPh sb="80" eb="82">
      <t>バアイ</t>
    </rPh>
    <rPh sb="83" eb="84">
      <t>キ</t>
    </rPh>
    <rPh sb="84" eb="86">
      <t>シセツ</t>
    </rPh>
    <rPh sb="113" eb="115">
      <t>リュウイ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</si>
</sst>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
  </numFmts>
  <fonts count="24"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indexed="8"/>
      <name val="ＭＳ 明朝"/>
      <family val="1"/>
      <charset val="128"/>
    </font>
    <font>
      <sz val="6"/>
      <name val="ＭＳ Ｐゴシック"/>
      <family val="3"/>
      <charset val="128"/>
    </font>
    <font>
      <sz val="12"/>
      <color theme="1"/>
      <name val="ＭＳ 明朝"/>
      <family val="1"/>
      <charset val="128"/>
    </font>
    <font>
      <sz val="12"/>
      <name val="ＭＳ 明朝"/>
      <family val="1"/>
      <charset val="128"/>
    </font>
    <font>
      <sz val="14"/>
      <color indexed="8"/>
      <name val="ＭＳ 明朝"/>
      <family val="1"/>
      <charset val="128"/>
    </font>
    <font>
      <sz val="9.5"/>
      <color indexed="8"/>
      <name val="ＭＳ 明朝"/>
      <family val="1"/>
      <charset val="128"/>
    </font>
    <font>
      <sz val="10"/>
      <color indexed="8"/>
      <name val="ＭＳ 明朝"/>
      <family val="1"/>
      <charset val="128"/>
    </font>
    <font>
      <b/>
      <sz val="14"/>
      <color indexed="8"/>
      <name val="ＭＳ 明朝"/>
      <family val="1"/>
      <charset val="128"/>
    </font>
    <font>
      <b/>
      <sz val="16"/>
      <color indexed="8"/>
      <name val="ＭＳ 明朝"/>
      <family val="1"/>
      <charset val="128"/>
    </font>
    <font>
      <sz val="12"/>
      <color indexed="8"/>
      <name val="ＭＳ 明朝"/>
      <family val="1"/>
      <charset val="128"/>
    </font>
    <font>
      <sz val="11"/>
      <name val="ＭＳ 明朝"/>
      <family val="1"/>
      <charset val="128"/>
    </font>
    <font>
      <b/>
      <sz val="11"/>
      <color indexed="8"/>
      <name val="ＭＳ 明朝"/>
      <family val="1"/>
      <charset val="128"/>
    </font>
    <font>
      <sz val="10"/>
      <color theme="1"/>
      <name val="ＭＳ 明朝"/>
      <family val="1"/>
      <charset val="128"/>
    </font>
    <font>
      <sz val="15"/>
      <color indexed="8"/>
      <name val="ＭＳ 明朝"/>
      <family val="1"/>
      <charset val="128"/>
    </font>
    <font>
      <sz val="11"/>
      <color theme="1"/>
      <name val="ＭＳ Ｐ明朝"/>
      <family val="1"/>
      <charset val="128"/>
    </font>
    <font>
      <sz val="16"/>
      <color theme="1"/>
      <name val="ＭＳ 明朝"/>
      <family val="1"/>
      <charset val="128"/>
    </font>
    <font>
      <sz val="9"/>
      <color rgb="FFFF0000"/>
      <name val="ＭＳ 明朝"/>
      <family val="1"/>
      <charset val="128"/>
    </font>
    <font>
      <sz val="9"/>
      <name val="ＭＳ 明朝"/>
      <family val="1"/>
      <charset val="128"/>
    </font>
    <font>
      <sz val="11"/>
      <color theme="1"/>
      <name val="ＭＳ Ｐゴシック"/>
      <family val="3"/>
      <charset val="128"/>
    </font>
    <font>
      <sz val="12"/>
      <color theme="1" tint="0.249977111117893"/>
      <name val="ＭＳ 明朝"/>
      <family val="1"/>
      <charset val="128"/>
    </font>
    <font>
      <sz val="11"/>
      <color rgb="FFFF000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1">
    <xf numFmtId="0" fontId="0" fillId="0" borderId="0">
      <alignment vertical="center"/>
    </xf>
  </cellStyleXfs>
  <cellXfs count="131">
    <xf numFmtId="0" fontId="0" fillId="0" borderId="0" xfId="0">
      <alignment vertical="center"/>
    </xf>
    <xf numFmtId="0" fontId="1" fillId="0" borderId="0" xfId="0" applyFont="1">
      <alignment vertical="center"/>
    </xf>
    <xf numFmtId="0" fontId="3" fillId="0" borderId="0" xfId="0" applyFont="1" applyAlignment="1">
      <alignment horizontal="left" vertical="center"/>
    </xf>
    <xf numFmtId="0" fontId="1" fillId="0" borderId="0" xfId="0" applyFont="1" applyAlignment="1">
      <alignment horizontal="right" vertical="center"/>
    </xf>
    <xf numFmtId="0" fontId="5" fillId="0" borderId="0" xfId="0" applyFont="1" applyAlignment="1">
      <alignment horizontal="right" vertical="center"/>
    </xf>
    <xf numFmtId="0" fontId="1" fillId="0" borderId="0" xfId="0" applyFont="1" applyAlignment="1" applyProtection="1">
      <alignment horizontal="center" vertical="center"/>
      <protection locked="0"/>
    </xf>
    <xf numFmtId="0" fontId="5"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7" fillId="0" borderId="0" xfId="0" applyFont="1" applyAlignment="1">
      <alignment horizontal="left" vertical="center"/>
    </xf>
    <xf numFmtId="0" fontId="9" fillId="0" borderId="0" xfId="0" applyFont="1" applyAlignment="1">
      <alignment vertical="center"/>
    </xf>
    <xf numFmtId="0" fontId="11" fillId="0" borderId="0" xfId="0" applyFont="1" applyAlignment="1">
      <alignment horizontal="left"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0" fillId="0" borderId="0" xfId="0" applyAlignment="1">
      <alignment horizontal="left" vertical="top"/>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12" fillId="0" borderId="11" xfId="0" applyFont="1" applyBorder="1" applyAlignment="1">
      <alignment horizontal="left" vertical="center" wrapText="1"/>
    </xf>
    <xf numFmtId="0" fontId="12" fillId="0" borderId="0" xfId="0" applyFont="1" applyBorder="1" applyAlignment="1">
      <alignment horizontal="center" vertical="center" wrapText="1"/>
    </xf>
    <xf numFmtId="0" fontId="13" fillId="0" borderId="0" xfId="0" applyFont="1" applyBorder="1" applyAlignment="1">
      <alignment horizontal="left" vertical="center"/>
    </xf>
    <xf numFmtId="0" fontId="3" fillId="0" borderId="0" xfId="0" applyFont="1" applyAlignment="1">
      <alignment vertical="center"/>
    </xf>
    <xf numFmtId="0" fontId="1" fillId="0" borderId="0" xfId="0" applyFont="1" applyProtection="1">
      <alignment vertical="center"/>
      <protection locked="0"/>
    </xf>
    <xf numFmtId="0" fontId="3" fillId="0" borderId="0" xfId="0" applyFont="1" applyAlignment="1" applyProtection="1">
      <alignment vertical="center"/>
      <protection locked="0"/>
    </xf>
    <xf numFmtId="0" fontId="0" fillId="0" borderId="0" xfId="0" applyProtection="1">
      <alignment vertical="center"/>
      <protection locked="0"/>
    </xf>
    <xf numFmtId="0" fontId="3" fillId="0" borderId="0" xfId="0" applyFont="1" applyAlignment="1" applyProtection="1">
      <alignment horizontal="justify" vertical="center"/>
      <protection locked="0"/>
    </xf>
    <xf numFmtId="0" fontId="3" fillId="0" borderId="0" xfId="0" applyFont="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12" fillId="0" borderId="0" xfId="0" applyFont="1" applyAlignment="1" applyProtection="1">
      <alignment vertical="center"/>
      <protection locked="0"/>
    </xf>
    <xf numFmtId="0" fontId="17" fillId="0" borderId="0" xfId="0" applyFont="1" applyProtection="1">
      <alignment vertical="center"/>
      <protection locked="0"/>
    </xf>
    <xf numFmtId="0" fontId="1" fillId="0" borderId="0" xfId="0" applyFont="1" applyAlignment="1" applyProtection="1">
      <alignment vertical="center"/>
      <protection locked="0"/>
    </xf>
    <xf numFmtId="0" fontId="3" fillId="0" borderId="3" xfId="0" applyFont="1" applyBorder="1" applyAlignment="1" applyProtection="1">
      <alignment horizontal="center" vertical="center" wrapText="1"/>
      <protection locked="0"/>
    </xf>
    <xf numFmtId="0" fontId="17" fillId="0" borderId="0" xfId="0" applyFont="1" applyAlignment="1" applyProtection="1">
      <alignment vertical="center"/>
      <protection locked="0"/>
    </xf>
    <xf numFmtId="0" fontId="3" fillId="0" borderId="0" xfId="0" applyFont="1" applyBorder="1" applyAlignment="1" applyProtection="1">
      <alignment vertical="top" wrapText="1"/>
      <protection locked="0"/>
    </xf>
    <xf numFmtId="0" fontId="19"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0" xfId="0" applyFont="1" applyAlignment="1" applyProtection="1">
      <alignment vertical="top" wrapText="1"/>
      <protection locked="0"/>
    </xf>
    <xf numFmtId="0" fontId="5" fillId="0" borderId="0" xfId="0" applyFont="1" applyProtection="1">
      <alignment vertical="center"/>
      <protection locked="0"/>
    </xf>
    <xf numFmtId="0" fontId="1" fillId="2" borderId="7" xfId="0" applyFont="1" applyFill="1" applyBorder="1" applyAlignment="1" applyProtection="1">
      <alignment horizontal="center" vertical="center" wrapText="1"/>
    </xf>
    <xf numFmtId="0" fontId="1" fillId="0" borderId="4" xfId="0" applyFont="1" applyFill="1" applyBorder="1" applyAlignment="1" applyProtection="1">
      <alignment horizontal="left" vertical="center"/>
      <protection locked="0"/>
    </xf>
    <xf numFmtId="49" fontId="1" fillId="0" borderId="3" xfId="0" applyNumberFormat="1" applyFont="1" applyFill="1" applyBorder="1" applyAlignment="1" applyProtection="1">
      <alignment horizontal="left" vertical="center"/>
      <protection locked="0"/>
    </xf>
    <xf numFmtId="176" fontId="1" fillId="0" borderId="7" xfId="0" applyNumberFormat="1" applyFont="1" applyFill="1" applyBorder="1" applyAlignment="1" applyProtection="1">
      <alignment horizontal="left" vertical="center" wrapText="1"/>
      <protection locked="0"/>
    </xf>
    <xf numFmtId="49" fontId="1" fillId="0" borderId="3" xfId="0" applyNumberFormat="1" applyFont="1" applyFill="1" applyBorder="1" applyAlignment="1" applyProtection="1">
      <alignment horizontal="left" vertical="center" wrapText="1"/>
      <protection locked="0"/>
    </xf>
    <xf numFmtId="49" fontId="1" fillId="0" borderId="7" xfId="0" applyNumberFormat="1" applyFont="1" applyFill="1" applyBorder="1" applyAlignment="1" applyProtection="1">
      <alignment horizontal="left" vertical="center" wrapText="1"/>
      <protection locked="0"/>
    </xf>
    <xf numFmtId="49" fontId="1" fillId="0" borderId="7" xfId="0" applyNumberFormat="1" applyFont="1" applyFill="1" applyBorder="1" applyAlignment="1" applyProtection="1">
      <alignment horizontal="left" vertical="center"/>
      <protection locked="0"/>
    </xf>
    <xf numFmtId="0" fontId="5" fillId="0" borderId="0" xfId="0" applyFont="1" applyAlignment="1">
      <alignment horizontal="center" vertical="center" wrapText="1"/>
    </xf>
    <xf numFmtId="0" fontId="21" fillId="0" borderId="0" xfId="0" applyFont="1">
      <alignment vertical="center"/>
    </xf>
    <xf numFmtId="0" fontId="1" fillId="0" borderId="0" xfId="0" applyFont="1" applyAlignment="1">
      <alignment horizontal="left" vertical="center"/>
    </xf>
    <xf numFmtId="0" fontId="21" fillId="0" borderId="0" xfId="0" applyFont="1" applyProtection="1">
      <alignment vertical="center"/>
      <protection locked="0"/>
    </xf>
    <xf numFmtId="0" fontId="3" fillId="2" borderId="4"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xf>
    <xf numFmtId="176" fontId="1" fillId="2" borderId="7" xfId="0" applyNumberFormat="1"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3" fillId="0" borderId="0" xfId="0" applyFont="1" applyBorder="1" applyAlignment="1" applyProtection="1">
      <alignment horizontal="right" vertical="center" wrapText="1"/>
      <protection locked="0"/>
    </xf>
    <xf numFmtId="0" fontId="3" fillId="0" borderId="0" xfId="0" applyFont="1" applyBorder="1" applyAlignment="1" applyProtection="1">
      <alignment horizontal="left" vertical="center" wrapText="1"/>
      <protection locked="0"/>
    </xf>
    <xf numFmtId="0" fontId="0" fillId="0" borderId="0" xfId="0" applyAlignment="1">
      <alignment vertical="center"/>
    </xf>
    <xf numFmtId="0" fontId="1" fillId="0" borderId="0" xfId="0" applyFont="1" applyAlignment="1">
      <alignment vertical="center"/>
    </xf>
    <xf numFmtId="0" fontId="3" fillId="0" borderId="3" xfId="0" applyFont="1" applyBorder="1" applyAlignment="1" applyProtection="1">
      <alignment vertical="center" wrapText="1"/>
      <protection locked="0"/>
    </xf>
    <xf numFmtId="0" fontId="3" fillId="0" borderId="3" xfId="0" applyFont="1" applyBorder="1" applyAlignment="1" applyProtection="1">
      <alignment vertical="center"/>
      <protection locked="0"/>
    </xf>
    <xf numFmtId="49" fontId="17" fillId="0" borderId="3" xfId="0" applyNumberFormat="1" applyFont="1" applyBorder="1" applyAlignment="1" applyProtection="1">
      <alignment horizontal="center" vertical="center"/>
      <protection locked="0"/>
    </xf>
    <xf numFmtId="0" fontId="1" fillId="0" borderId="7"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1" fillId="0" borderId="0" xfId="0" applyFont="1" applyAlignment="1" applyProtection="1">
      <alignment horizontal="right" vertical="center"/>
      <protection locked="0"/>
    </xf>
    <xf numFmtId="0" fontId="23" fillId="0" borderId="0" xfId="0" applyFont="1" applyAlignment="1">
      <alignment horizontal="left" vertical="center" wrapText="1"/>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12" fillId="0" borderId="4"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12" fillId="0" borderId="6"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2" fillId="0" borderId="3" xfId="0" applyFont="1" applyBorder="1" applyAlignment="1" applyProtection="1">
      <alignment horizontal="left" vertical="center" wrapText="1"/>
      <protection locked="0"/>
    </xf>
    <xf numFmtId="0" fontId="8" fillId="0" borderId="0" xfId="0" applyFont="1" applyAlignment="1">
      <alignment horizontal="left" vertical="center"/>
    </xf>
    <xf numFmtId="0" fontId="10" fillId="0" borderId="0" xfId="0" applyFont="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49" fontId="12" fillId="0" borderId="4" xfId="0" applyNumberFormat="1" applyFont="1" applyBorder="1" applyAlignment="1" applyProtection="1">
      <alignment horizontal="left" vertical="center" wrapText="1"/>
      <protection locked="0"/>
    </xf>
    <xf numFmtId="49" fontId="12" fillId="0" borderId="5" xfId="0" applyNumberFormat="1" applyFont="1" applyBorder="1" applyAlignment="1" applyProtection="1">
      <alignment horizontal="left" vertical="center" wrapText="1"/>
      <protection locked="0"/>
    </xf>
    <xf numFmtId="49" fontId="12" fillId="0" borderId="6" xfId="0" applyNumberFormat="1" applyFont="1" applyBorder="1" applyAlignment="1" applyProtection="1">
      <alignment horizontal="left" vertical="center" wrapText="1"/>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16"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49" fontId="3" fillId="0" borderId="2" xfId="0" applyNumberFormat="1" applyFont="1" applyFill="1" applyBorder="1" applyAlignment="1" applyProtection="1">
      <alignment horizontal="center" vertical="center"/>
      <protection locked="0"/>
    </xf>
    <xf numFmtId="49" fontId="3" fillId="0" borderId="8" xfId="0" applyNumberFormat="1" applyFont="1" applyFill="1" applyBorder="1" applyAlignment="1" applyProtection="1">
      <alignment horizontal="center" vertical="center"/>
      <protection locked="0"/>
    </xf>
    <xf numFmtId="49" fontId="3" fillId="0" borderId="7" xfId="0" applyNumberFormat="1" applyFont="1" applyFill="1" applyBorder="1" applyAlignment="1" applyProtection="1">
      <alignment horizontal="center" vertical="center"/>
      <protection locked="0"/>
    </xf>
    <xf numFmtId="0" fontId="3" fillId="0" borderId="13"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3" fillId="0" borderId="15"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1" fillId="0" borderId="1" xfId="0" applyFont="1" applyBorder="1" applyAlignment="1" applyProtection="1">
      <alignment horizontal="left" vertical="center" shrinkToFit="1"/>
      <protection locked="0"/>
    </xf>
    <xf numFmtId="0" fontId="1" fillId="0" borderId="0" xfId="0" applyFont="1" applyAlignment="1">
      <alignment horizontal="left" vertical="center"/>
    </xf>
    <xf numFmtId="0" fontId="18" fillId="0" borderId="0" xfId="0" applyFont="1" applyAlignment="1" applyProtection="1">
      <alignment horizontal="center" vertical="center"/>
      <protection locked="0"/>
    </xf>
    <xf numFmtId="0" fontId="1" fillId="0" borderId="0" xfId="0" applyFont="1" applyAlignment="1" applyProtection="1">
      <alignment horizontal="left" vertical="center" wrapText="1"/>
      <protection locked="0"/>
    </xf>
    <xf numFmtId="0" fontId="15" fillId="0" borderId="2"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15" fillId="0" borderId="4" xfId="0" applyFont="1" applyBorder="1" applyAlignment="1" applyProtection="1">
      <alignment horizontal="center" vertical="center" wrapText="1"/>
    </xf>
    <xf numFmtId="0" fontId="15" fillId="0" borderId="5"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20" fillId="0" borderId="3" xfId="0" applyFont="1" applyBorder="1" applyAlignment="1" applyProtection="1">
      <alignment horizontal="center" vertical="center" wrapText="1"/>
    </xf>
    <xf numFmtId="0" fontId="20" fillId="0" borderId="12" xfId="0" applyFont="1" applyBorder="1" applyAlignment="1" applyProtection="1">
      <alignment horizontal="center" vertical="center" wrapText="1"/>
    </xf>
    <xf numFmtId="0" fontId="20" fillId="0" borderId="10" xfId="0" applyFont="1" applyBorder="1" applyAlignment="1" applyProtection="1">
      <alignment horizontal="center" vertical="center" wrapText="1"/>
    </xf>
    <xf numFmtId="0" fontId="18" fillId="3" borderId="2" xfId="0" applyFont="1" applyFill="1" applyBorder="1" applyAlignment="1" applyProtection="1">
      <alignment horizontal="center" vertical="center"/>
      <protection locked="0"/>
    </xf>
    <xf numFmtId="0" fontId="18" fillId="3" borderId="8" xfId="0" applyFont="1" applyFill="1" applyBorder="1" applyAlignment="1" applyProtection="1">
      <alignment horizontal="center" vertical="center"/>
      <protection locked="0"/>
    </xf>
    <xf numFmtId="0" fontId="18" fillId="3" borderId="7" xfId="0" applyFont="1" applyFill="1" applyBorder="1" applyAlignment="1" applyProtection="1">
      <alignment horizontal="center" vertical="center"/>
      <protection locked="0"/>
    </xf>
    <xf numFmtId="0" fontId="18" fillId="3" borderId="3"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6"/>
  <sheetViews>
    <sheetView tabSelected="1" zoomScaleNormal="100" workbookViewId="0">
      <selection activeCell="F15" sqref="F15:L15"/>
    </sheetView>
  </sheetViews>
  <sheetFormatPr defaultColWidth="8.625" defaultRowHeight="18.75" x14ac:dyDescent="0.4"/>
  <cols>
    <col min="1" max="1" width="2.875" customWidth="1"/>
    <col min="2" max="2" width="16.25" customWidth="1"/>
    <col min="3" max="3" width="10.625" customWidth="1"/>
    <col min="4" max="6" width="6.625" customWidth="1"/>
    <col min="7" max="7" width="7.875" customWidth="1"/>
    <col min="8" max="9" width="6.5" customWidth="1"/>
    <col min="10" max="11" width="6.625" customWidth="1"/>
    <col min="12" max="12" width="7" customWidth="1"/>
    <col min="13" max="13" width="1.125" customWidth="1"/>
    <col min="257" max="257" width="1" customWidth="1"/>
    <col min="258" max="258" width="12.625" customWidth="1"/>
    <col min="259" max="259" width="10.625" customWidth="1"/>
    <col min="260" max="262" width="6.625" customWidth="1"/>
    <col min="263" max="263" width="7.875" customWidth="1"/>
    <col min="264" max="265" width="6.5" customWidth="1"/>
    <col min="266" max="267" width="6.625" customWidth="1"/>
    <col min="268" max="268" width="7" customWidth="1"/>
    <col min="269" max="269" width="1.125" customWidth="1"/>
    <col min="513" max="513" width="1" customWidth="1"/>
    <col min="514" max="514" width="12.625" customWidth="1"/>
    <col min="515" max="515" width="10.625" customWidth="1"/>
    <col min="516" max="518" width="6.625" customWidth="1"/>
    <col min="519" max="519" width="7.875" customWidth="1"/>
    <col min="520" max="521" width="6.5" customWidth="1"/>
    <col min="522" max="523" width="6.625" customWidth="1"/>
    <col min="524" max="524" width="7" customWidth="1"/>
    <col min="525" max="525" width="1.125" customWidth="1"/>
    <col min="769" max="769" width="1" customWidth="1"/>
    <col min="770" max="770" width="12.625" customWidth="1"/>
    <col min="771" max="771" width="10.625" customWidth="1"/>
    <col min="772" max="774" width="6.625" customWidth="1"/>
    <col min="775" max="775" width="7.875" customWidth="1"/>
    <col min="776" max="777" width="6.5" customWidth="1"/>
    <col min="778" max="779" width="6.625" customWidth="1"/>
    <col min="780" max="780" width="7" customWidth="1"/>
    <col min="781" max="781" width="1.125" customWidth="1"/>
    <col min="1025" max="1025" width="1" customWidth="1"/>
    <col min="1026" max="1026" width="12.625" customWidth="1"/>
    <col min="1027" max="1027" width="10.625" customWidth="1"/>
    <col min="1028" max="1030" width="6.625" customWidth="1"/>
    <col min="1031" max="1031" width="7.875" customWidth="1"/>
    <col min="1032" max="1033" width="6.5" customWidth="1"/>
    <col min="1034" max="1035" width="6.625" customWidth="1"/>
    <col min="1036" max="1036" width="7" customWidth="1"/>
    <col min="1037" max="1037" width="1.125" customWidth="1"/>
    <col min="1281" max="1281" width="1" customWidth="1"/>
    <col min="1282" max="1282" width="12.625" customWidth="1"/>
    <col min="1283" max="1283" width="10.625" customWidth="1"/>
    <col min="1284" max="1286" width="6.625" customWidth="1"/>
    <col min="1287" max="1287" width="7.875" customWidth="1"/>
    <col min="1288" max="1289" width="6.5" customWidth="1"/>
    <col min="1290" max="1291" width="6.625" customWidth="1"/>
    <col min="1292" max="1292" width="7" customWidth="1"/>
    <col min="1293" max="1293" width="1.125" customWidth="1"/>
    <col min="1537" max="1537" width="1" customWidth="1"/>
    <col min="1538" max="1538" width="12.625" customWidth="1"/>
    <col min="1539" max="1539" width="10.625" customWidth="1"/>
    <col min="1540" max="1542" width="6.625" customWidth="1"/>
    <col min="1543" max="1543" width="7.875" customWidth="1"/>
    <col min="1544" max="1545" width="6.5" customWidth="1"/>
    <col min="1546" max="1547" width="6.625" customWidth="1"/>
    <col min="1548" max="1548" width="7" customWidth="1"/>
    <col min="1549" max="1549" width="1.125" customWidth="1"/>
    <col min="1793" max="1793" width="1" customWidth="1"/>
    <col min="1794" max="1794" width="12.625" customWidth="1"/>
    <col min="1795" max="1795" width="10.625" customWidth="1"/>
    <col min="1796" max="1798" width="6.625" customWidth="1"/>
    <col min="1799" max="1799" width="7.875" customWidth="1"/>
    <col min="1800" max="1801" width="6.5" customWidth="1"/>
    <col min="1802" max="1803" width="6.625" customWidth="1"/>
    <col min="1804" max="1804" width="7" customWidth="1"/>
    <col min="1805" max="1805" width="1.125" customWidth="1"/>
    <col min="2049" max="2049" width="1" customWidth="1"/>
    <col min="2050" max="2050" width="12.625" customWidth="1"/>
    <col min="2051" max="2051" width="10.625" customWidth="1"/>
    <col min="2052" max="2054" width="6.625" customWidth="1"/>
    <col min="2055" max="2055" width="7.875" customWidth="1"/>
    <col min="2056" max="2057" width="6.5" customWidth="1"/>
    <col min="2058" max="2059" width="6.625" customWidth="1"/>
    <col min="2060" max="2060" width="7" customWidth="1"/>
    <col min="2061" max="2061" width="1.125" customWidth="1"/>
    <col min="2305" max="2305" width="1" customWidth="1"/>
    <col min="2306" max="2306" width="12.625" customWidth="1"/>
    <col min="2307" max="2307" width="10.625" customWidth="1"/>
    <col min="2308" max="2310" width="6.625" customWidth="1"/>
    <col min="2311" max="2311" width="7.875" customWidth="1"/>
    <col min="2312" max="2313" width="6.5" customWidth="1"/>
    <col min="2314" max="2315" width="6.625" customWidth="1"/>
    <col min="2316" max="2316" width="7" customWidth="1"/>
    <col min="2317" max="2317" width="1.125" customWidth="1"/>
    <col min="2561" max="2561" width="1" customWidth="1"/>
    <col min="2562" max="2562" width="12.625" customWidth="1"/>
    <col min="2563" max="2563" width="10.625" customWidth="1"/>
    <col min="2564" max="2566" width="6.625" customWidth="1"/>
    <col min="2567" max="2567" width="7.875" customWidth="1"/>
    <col min="2568" max="2569" width="6.5" customWidth="1"/>
    <col min="2570" max="2571" width="6.625" customWidth="1"/>
    <col min="2572" max="2572" width="7" customWidth="1"/>
    <col min="2573" max="2573" width="1.125" customWidth="1"/>
    <col min="2817" max="2817" width="1" customWidth="1"/>
    <col min="2818" max="2818" width="12.625" customWidth="1"/>
    <col min="2819" max="2819" width="10.625" customWidth="1"/>
    <col min="2820" max="2822" width="6.625" customWidth="1"/>
    <col min="2823" max="2823" width="7.875" customWidth="1"/>
    <col min="2824" max="2825" width="6.5" customWidth="1"/>
    <col min="2826" max="2827" width="6.625" customWidth="1"/>
    <col min="2828" max="2828" width="7" customWidth="1"/>
    <col min="2829" max="2829" width="1.125" customWidth="1"/>
    <col min="3073" max="3073" width="1" customWidth="1"/>
    <col min="3074" max="3074" width="12.625" customWidth="1"/>
    <col min="3075" max="3075" width="10.625" customWidth="1"/>
    <col min="3076" max="3078" width="6.625" customWidth="1"/>
    <col min="3079" max="3079" width="7.875" customWidth="1"/>
    <col min="3080" max="3081" width="6.5" customWidth="1"/>
    <col min="3082" max="3083" width="6.625" customWidth="1"/>
    <col min="3084" max="3084" width="7" customWidth="1"/>
    <col min="3085" max="3085" width="1.125" customWidth="1"/>
    <col min="3329" max="3329" width="1" customWidth="1"/>
    <col min="3330" max="3330" width="12.625" customWidth="1"/>
    <col min="3331" max="3331" width="10.625" customWidth="1"/>
    <col min="3332" max="3334" width="6.625" customWidth="1"/>
    <col min="3335" max="3335" width="7.875" customWidth="1"/>
    <col min="3336" max="3337" width="6.5" customWidth="1"/>
    <col min="3338" max="3339" width="6.625" customWidth="1"/>
    <col min="3340" max="3340" width="7" customWidth="1"/>
    <col min="3341" max="3341" width="1.125" customWidth="1"/>
    <col min="3585" max="3585" width="1" customWidth="1"/>
    <col min="3586" max="3586" width="12.625" customWidth="1"/>
    <col min="3587" max="3587" width="10.625" customWidth="1"/>
    <col min="3588" max="3590" width="6.625" customWidth="1"/>
    <col min="3591" max="3591" width="7.875" customWidth="1"/>
    <col min="3592" max="3593" width="6.5" customWidth="1"/>
    <col min="3594" max="3595" width="6.625" customWidth="1"/>
    <col min="3596" max="3596" width="7" customWidth="1"/>
    <col min="3597" max="3597" width="1.125" customWidth="1"/>
    <col min="3841" max="3841" width="1" customWidth="1"/>
    <col min="3842" max="3842" width="12.625" customWidth="1"/>
    <col min="3843" max="3843" width="10.625" customWidth="1"/>
    <col min="3844" max="3846" width="6.625" customWidth="1"/>
    <col min="3847" max="3847" width="7.875" customWidth="1"/>
    <col min="3848" max="3849" width="6.5" customWidth="1"/>
    <col min="3850" max="3851" width="6.625" customWidth="1"/>
    <col min="3852" max="3852" width="7" customWidth="1"/>
    <col min="3853" max="3853" width="1.125" customWidth="1"/>
    <col min="4097" max="4097" width="1" customWidth="1"/>
    <col min="4098" max="4098" width="12.625" customWidth="1"/>
    <col min="4099" max="4099" width="10.625" customWidth="1"/>
    <col min="4100" max="4102" width="6.625" customWidth="1"/>
    <col min="4103" max="4103" width="7.875" customWidth="1"/>
    <col min="4104" max="4105" width="6.5" customWidth="1"/>
    <col min="4106" max="4107" width="6.625" customWidth="1"/>
    <col min="4108" max="4108" width="7" customWidth="1"/>
    <col min="4109" max="4109" width="1.125" customWidth="1"/>
    <col min="4353" max="4353" width="1" customWidth="1"/>
    <col min="4354" max="4354" width="12.625" customWidth="1"/>
    <col min="4355" max="4355" width="10.625" customWidth="1"/>
    <col min="4356" max="4358" width="6.625" customWidth="1"/>
    <col min="4359" max="4359" width="7.875" customWidth="1"/>
    <col min="4360" max="4361" width="6.5" customWidth="1"/>
    <col min="4362" max="4363" width="6.625" customWidth="1"/>
    <col min="4364" max="4364" width="7" customWidth="1"/>
    <col min="4365" max="4365" width="1.125" customWidth="1"/>
    <col min="4609" max="4609" width="1" customWidth="1"/>
    <col min="4610" max="4610" width="12.625" customWidth="1"/>
    <col min="4611" max="4611" width="10.625" customWidth="1"/>
    <col min="4612" max="4614" width="6.625" customWidth="1"/>
    <col min="4615" max="4615" width="7.875" customWidth="1"/>
    <col min="4616" max="4617" width="6.5" customWidth="1"/>
    <col min="4618" max="4619" width="6.625" customWidth="1"/>
    <col min="4620" max="4620" width="7" customWidth="1"/>
    <col min="4621" max="4621" width="1.125" customWidth="1"/>
    <col min="4865" max="4865" width="1" customWidth="1"/>
    <col min="4866" max="4866" width="12.625" customWidth="1"/>
    <col min="4867" max="4867" width="10.625" customWidth="1"/>
    <col min="4868" max="4870" width="6.625" customWidth="1"/>
    <col min="4871" max="4871" width="7.875" customWidth="1"/>
    <col min="4872" max="4873" width="6.5" customWidth="1"/>
    <col min="4874" max="4875" width="6.625" customWidth="1"/>
    <col min="4876" max="4876" width="7" customWidth="1"/>
    <col min="4877" max="4877" width="1.125" customWidth="1"/>
    <col min="5121" max="5121" width="1" customWidth="1"/>
    <col min="5122" max="5122" width="12.625" customWidth="1"/>
    <col min="5123" max="5123" width="10.625" customWidth="1"/>
    <col min="5124" max="5126" width="6.625" customWidth="1"/>
    <col min="5127" max="5127" width="7.875" customWidth="1"/>
    <col min="5128" max="5129" width="6.5" customWidth="1"/>
    <col min="5130" max="5131" width="6.625" customWidth="1"/>
    <col min="5132" max="5132" width="7" customWidth="1"/>
    <col min="5133" max="5133" width="1.125" customWidth="1"/>
    <col min="5377" max="5377" width="1" customWidth="1"/>
    <col min="5378" max="5378" width="12.625" customWidth="1"/>
    <col min="5379" max="5379" width="10.625" customWidth="1"/>
    <col min="5380" max="5382" width="6.625" customWidth="1"/>
    <col min="5383" max="5383" width="7.875" customWidth="1"/>
    <col min="5384" max="5385" width="6.5" customWidth="1"/>
    <col min="5386" max="5387" width="6.625" customWidth="1"/>
    <col min="5388" max="5388" width="7" customWidth="1"/>
    <col min="5389" max="5389" width="1.125" customWidth="1"/>
    <col min="5633" max="5633" width="1" customWidth="1"/>
    <col min="5634" max="5634" width="12.625" customWidth="1"/>
    <col min="5635" max="5635" width="10.625" customWidth="1"/>
    <col min="5636" max="5638" width="6.625" customWidth="1"/>
    <col min="5639" max="5639" width="7.875" customWidth="1"/>
    <col min="5640" max="5641" width="6.5" customWidth="1"/>
    <col min="5642" max="5643" width="6.625" customWidth="1"/>
    <col min="5644" max="5644" width="7" customWidth="1"/>
    <col min="5645" max="5645" width="1.125" customWidth="1"/>
    <col min="5889" max="5889" width="1" customWidth="1"/>
    <col min="5890" max="5890" width="12.625" customWidth="1"/>
    <col min="5891" max="5891" width="10.625" customWidth="1"/>
    <col min="5892" max="5894" width="6.625" customWidth="1"/>
    <col min="5895" max="5895" width="7.875" customWidth="1"/>
    <col min="5896" max="5897" width="6.5" customWidth="1"/>
    <col min="5898" max="5899" width="6.625" customWidth="1"/>
    <col min="5900" max="5900" width="7" customWidth="1"/>
    <col min="5901" max="5901" width="1.125" customWidth="1"/>
    <col min="6145" max="6145" width="1" customWidth="1"/>
    <col min="6146" max="6146" width="12.625" customWidth="1"/>
    <col min="6147" max="6147" width="10.625" customWidth="1"/>
    <col min="6148" max="6150" width="6.625" customWidth="1"/>
    <col min="6151" max="6151" width="7.875" customWidth="1"/>
    <col min="6152" max="6153" width="6.5" customWidth="1"/>
    <col min="6154" max="6155" width="6.625" customWidth="1"/>
    <col min="6156" max="6156" width="7" customWidth="1"/>
    <col min="6157" max="6157" width="1.125" customWidth="1"/>
    <col min="6401" max="6401" width="1" customWidth="1"/>
    <col min="6402" max="6402" width="12.625" customWidth="1"/>
    <col min="6403" max="6403" width="10.625" customWidth="1"/>
    <col min="6404" max="6406" width="6.625" customWidth="1"/>
    <col min="6407" max="6407" width="7.875" customWidth="1"/>
    <col min="6408" max="6409" width="6.5" customWidth="1"/>
    <col min="6410" max="6411" width="6.625" customWidth="1"/>
    <col min="6412" max="6412" width="7" customWidth="1"/>
    <col min="6413" max="6413" width="1.125" customWidth="1"/>
    <col min="6657" max="6657" width="1" customWidth="1"/>
    <col min="6658" max="6658" width="12.625" customWidth="1"/>
    <col min="6659" max="6659" width="10.625" customWidth="1"/>
    <col min="6660" max="6662" width="6.625" customWidth="1"/>
    <col min="6663" max="6663" width="7.875" customWidth="1"/>
    <col min="6664" max="6665" width="6.5" customWidth="1"/>
    <col min="6666" max="6667" width="6.625" customWidth="1"/>
    <col min="6668" max="6668" width="7" customWidth="1"/>
    <col min="6669" max="6669" width="1.125" customWidth="1"/>
    <col min="6913" max="6913" width="1" customWidth="1"/>
    <col min="6914" max="6914" width="12.625" customWidth="1"/>
    <col min="6915" max="6915" width="10.625" customWidth="1"/>
    <col min="6916" max="6918" width="6.625" customWidth="1"/>
    <col min="6919" max="6919" width="7.875" customWidth="1"/>
    <col min="6920" max="6921" width="6.5" customWidth="1"/>
    <col min="6922" max="6923" width="6.625" customWidth="1"/>
    <col min="6924" max="6924" width="7" customWidth="1"/>
    <col min="6925" max="6925" width="1.125" customWidth="1"/>
    <col min="7169" max="7169" width="1" customWidth="1"/>
    <col min="7170" max="7170" width="12.625" customWidth="1"/>
    <col min="7171" max="7171" width="10.625" customWidth="1"/>
    <col min="7172" max="7174" width="6.625" customWidth="1"/>
    <col min="7175" max="7175" width="7.875" customWidth="1"/>
    <col min="7176" max="7177" width="6.5" customWidth="1"/>
    <col min="7178" max="7179" width="6.625" customWidth="1"/>
    <col min="7180" max="7180" width="7" customWidth="1"/>
    <col min="7181" max="7181" width="1.125" customWidth="1"/>
    <col min="7425" max="7425" width="1" customWidth="1"/>
    <col min="7426" max="7426" width="12.625" customWidth="1"/>
    <col min="7427" max="7427" width="10.625" customWidth="1"/>
    <col min="7428" max="7430" width="6.625" customWidth="1"/>
    <col min="7431" max="7431" width="7.875" customWidth="1"/>
    <col min="7432" max="7433" width="6.5" customWidth="1"/>
    <col min="7434" max="7435" width="6.625" customWidth="1"/>
    <col min="7436" max="7436" width="7" customWidth="1"/>
    <col min="7437" max="7437" width="1.125" customWidth="1"/>
    <col min="7681" max="7681" width="1" customWidth="1"/>
    <col min="7682" max="7682" width="12.625" customWidth="1"/>
    <col min="7683" max="7683" width="10.625" customWidth="1"/>
    <col min="7684" max="7686" width="6.625" customWidth="1"/>
    <col min="7687" max="7687" width="7.875" customWidth="1"/>
    <col min="7688" max="7689" width="6.5" customWidth="1"/>
    <col min="7690" max="7691" width="6.625" customWidth="1"/>
    <col min="7692" max="7692" width="7" customWidth="1"/>
    <col min="7693" max="7693" width="1.125" customWidth="1"/>
    <col min="7937" max="7937" width="1" customWidth="1"/>
    <col min="7938" max="7938" width="12.625" customWidth="1"/>
    <col min="7939" max="7939" width="10.625" customWidth="1"/>
    <col min="7940" max="7942" width="6.625" customWidth="1"/>
    <col min="7943" max="7943" width="7.875" customWidth="1"/>
    <col min="7944" max="7945" width="6.5" customWidth="1"/>
    <col min="7946" max="7947" width="6.625" customWidth="1"/>
    <col min="7948" max="7948" width="7" customWidth="1"/>
    <col min="7949" max="7949" width="1.125" customWidth="1"/>
    <col min="8193" max="8193" width="1" customWidth="1"/>
    <col min="8194" max="8194" width="12.625" customWidth="1"/>
    <col min="8195" max="8195" width="10.625" customWidth="1"/>
    <col min="8196" max="8198" width="6.625" customWidth="1"/>
    <col min="8199" max="8199" width="7.875" customWidth="1"/>
    <col min="8200" max="8201" width="6.5" customWidth="1"/>
    <col min="8202" max="8203" width="6.625" customWidth="1"/>
    <col min="8204" max="8204" width="7" customWidth="1"/>
    <col min="8205" max="8205" width="1.125" customWidth="1"/>
    <col min="8449" max="8449" width="1" customWidth="1"/>
    <col min="8450" max="8450" width="12.625" customWidth="1"/>
    <col min="8451" max="8451" width="10.625" customWidth="1"/>
    <col min="8452" max="8454" width="6.625" customWidth="1"/>
    <col min="8455" max="8455" width="7.875" customWidth="1"/>
    <col min="8456" max="8457" width="6.5" customWidth="1"/>
    <col min="8458" max="8459" width="6.625" customWidth="1"/>
    <col min="8460" max="8460" width="7" customWidth="1"/>
    <col min="8461" max="8461" width="1.125" customWidth="1"/>
    <col min="8705" max="8705" width="1" customWidth="1"/>
    <col min="8706" max="8706" width="12.625" customWidth="1"/>
    <col min="8707" max="8707" width="10.625" customWidth="1"/>
    <col min="8708" max="8710" width="6.625" customWidth="1"/>
    <col min="8711" max="8711" width="7.875" customWidth="1"/>
    <col min="8712" max="8713" width="6.5" customWidth="1"/>
    <col min="8714" max="8715" width="6.625" customWidth="1"/>
    <col min="8716" max="8716" width="7" customWidth="1"/>
    <col min="8717" max="8717" width="1.125" customWidth="1"/>
    <col min="8961" max="8961" width="1" customWidth="1"/>
    <col min="8962" max="8962" width="12.625" customWidth="1"/>
    <col min="8963" max="8963" width="10.625" customWidth="1"/>
    <col min="8964" max="8966" width="6.625" customWidth="1"/>
    <col min="8967" max="8967" width="7.875" customWidth="1"/>
    <col min="8968" max="8969" width="6.5" customWidth="1"/>
    <col min="8970" max="8971" width="6.625" customWidth="1"/>
    <col min="8972" max="8972" width="7" customWidth="1"/>
    <col min="8973" max="8973" width="1.125" customWidth="1"/>
    <col min="9217" max="9217" width="1" customWidth="1"/>
    <col min="9218" max="9218" width="12.625" customWidth="1"/>
    <col min="9219" max="9219" width="10.625" customWidth="1"/>
    <col min="9220" max="9222" width="6.625" customWidth="1"/>
    <col min="9223" max="9223" width="7.875" customWidth="1"/>
    <col min="9224" max="9225" width="6.5" customWidth="1"/>
    <col min="9226" max="9227" width="6.625" customWidth="1"/>
    <col min="9228" max="9228" width="7" customWidth="1"/>
    <col min="9229" max="9229" width="1.125" customWidth="1"/>
    <col min="9473" max="9473" width="1" customWidth="1"/>
    <col min="9474" max="9474" width="12.625" customWidth="1"/>
    <col min="9475" max="9475" width="10.625" customWidth="1"/>
    <col min="9476" max="9478" width="6.625" customWidth="1"/>
    <col min="9479" max="9479" width="7.875" customWidth="1"/>
    <col min="9480" max="9481" width="6.5" customWidth="1"/>
    <col min="9482" max="9483" width="6.625" customWidth="1"/>
    <col min="9484" max="9484" width="7" customWidth="1"/>
    <col min="9485" max="9485" width="1.125" customWidth="1"/>
    <col min="9729" max="9729" width="1" customWidth="1"/>
    <col min="9730" max="9730" width="12.625" customWidth="1"/>
    <col min="9731" max="9731" width="10.625" customWidth="1"/>
    <col min="9732" max="9734" width="6.625" customWidth="1"/>
    <col min="9735" max="9735" width="7.875" customWidth="1"/>
    <col min="9736" max="9737" width="6.5" customWidth="1"/>
    <col min="9738" max="9739" width="6.625" customWidth="1"/>
    <col min="9740" max="9740" width="7" customWidth="1"/>
    <col min="9741" max="9741" width="1.125" customWidth="1"/>
    <col min="9985" max="9985" width="1" customWidth="1"/>
    <col min="9986" max="9986" width="12.625" customWidth="1"/>
    <col min="9987" max="9987" width="10.625" customWidth="1"/>
    <col min="9988" max="9990" width="6.625" customWidth="1"/>
    <col min="9991" max="9991" width="7.875" customWidth="1"/>
    <col min="9992" max="9993" width="6.5" customWidth="1"/>
    <col min="9994" max="9995" width="6.625" customWidth="1"/>
    <col min="9996" max="9996" width="7" customWidth="1"/>
    <col min="9997" max="9997" width="1.125" customWidth="1"/>
    <col min="10241" max="10241" width="1" customWidth="1"/>
    <col min="10242" max="10242" width="12.625" customWidth="1"/>
    <col min="10243" max="10243" width="10.625" customWidth="1"/>
    <col min="10244" max="10246" width="6.625" customWidth="1"/>
    <col min="10247" max="10247" width="7.875" customWidth="1"/>
    <col min="10248" max="10249" width="6.5" customWidth="1"/>
    <col min="10250" max="10251" width="6.625" customWidth="1"/>
    <col min="10252" max="10252" width="7" customWidth="1"/>
    <col min="10253" max="10253" width="1.125" customWidth="1"/>
    <col min="10497" max="10497" width="1" customWidth="1"/>
    <col min="10498" max="10498" width="12.625" customWidth="1"/>
    <col min="10499" max="10499" width="10.625" customWidth="1"/>
    <col min="10500" max="10502" width="6.625" customWidth="1"/>
    <col min="10503" max="10503" width="7.875" customWidth="1"/>
    <col min="10504" max="10505" width="6.5" customWidth="1"/>
    <col min="10506" max="10507" width="6.625" customWidth="1"/>
    <col min="10508" max="10508" width="7" customWidth="1"/>
    <col min="10509" max="10509" width="1.125" customWidth="1"/>
    <col min="10753" max="10753" width="1" customWidth="1"/>
    <col min="10754" max="10754" width="12.625" customWidth="1"/>
    <col min="10755" max="10755" width="10.625" customWidth="1"/>
    <col min="10756" max="10758" width="6.625" customWidth="1"/>
    <col min="10759" max="10759" width="7.875" customWidth="1"/>
    <col min="10760" max="10761" width="6.5" customWidth="1"/>
    <col min="10762" max="10763" width="6.625" customWidth="1"/>
    <col min="10764" max="10764" width="7" customWidth="1"/>
    <col min="10765" max="10765" width="1.125" customWidth="1"/>
    <col min="11009" max="11009" width="1" customWidth="1"/>
    <col min="11010" max="11010" width="12.625" customWidth="1"/>
    <col min="11011" max="11011" width="10.625" customWidth="1"/>
    <col min="11012" max="11014" width="6.625" customWidth="1"/>
    <col min="11015" max="11015" width="7.875" customWidth="1"/>
    <col min="11016" max="11017" width="6.5" customWidth="1"/>
    <col min="11018" max="11019" width="6.625" customWidth="1"/>
    <col min="11020" max="11020" width="7" customWidth="1"/>
    <col min="11021" max="11021" width="1.125" customWidth="1"/>
    <col min="11265" max="11265" width="1" customWidth="1"/>
    <col min="11266" max="11266" width="12.625" customWidth="1"/>
    <col min="11267" max="11267" width="10.625" customWidth="1"/>
    <col min="11268" max="11270" width="6.625" customWidth="1"/>
    <col min="11271" max="11271" width="7.875" customWidth="1"/>
    <col min="11272" max="11273" width="6.5" customWidth="1"/>
    <col min="11274" max="11275" width="6.625" customWidth="1"/>
    <col min="11276" max="11276" width="7" customWidth="1"/>
    <col min="11277" max="11277" width="1.125" customWidth="1"/>
    <col min="11521" max="11521" width="1" customWidth="1"/>
    <col min="11522" max="11522" width="12.625" customWidth="1"/>
    <col min="11523" max="11523" width="10.625" customWidth="1"/>
    <col min="11524" max="11526" width="6.625" customWidth="1"/>
    <col min="11527" max="11527" width="7.875" customWidth="1"/>
    <col min="11528" max="11529" width="6.5" customWidth="1"/>
    <col min="11530" max="11531" width="6.625" customWidth="1"/>
    <col min="11532" max="11532" width="7" customWidth="1"/>
    <col min="11533" max="11533" width="1.125" customWidth="1"/>
    <col min="11777" max="11777" width="1" customWidth="1"/>
    <col min="11778" max="11778" width="12.625" customWidth="1"/>
    <col min="11779" max="11779" width="10.625" customWidth="1"/>
    <col min="11780" max="11782" width="6.625" customWidth="1"/>
    <col min="11783" max="11783" width="7.875" customWidth="1"/>
    <col min="11784" max="11785" width="6.5" customWidth="1"/>
    <col min="11786" max="11787" width="6.625" customWidth="1"/>
    <col min="11788" max="11788" width="7" customWidth="1"/>
    <col min="11789" max="11789" width="1.125" customWidth="1"/>
    <col min="12033" max="12033" width="1" customWidth="1"/>
    <col min="12034" max="12034" width="12.625" customWidth="1"/>
    <col min="12035" max="12035" width="10.625" customWidth="1"/>
    <col min="12036" max="12038" width="6.625" customWidth="1"/>
    <col min="12039" max="12039" width="7.875" customWidth="1"/>
    <col min="12040" max="12041" width="6.5" customWidth="1"/>
    <col min="12042" max="12043" width="6.625" customWidth="1"/>
    <col min="12044" max="12044" width="7" customWidth="1"/>
    <col min="12045" max="12045" width="1.125" customWidth="1"/>
    <col min="12289" max="12289" width="1" customWidth="1"/>
    <col min="12290" max="12290" width="12.625" customWidth="1"/>
    <col min="12291" max="12291" width="10.625" customWidth="1"/>
    <col min="12292" max="12294" width="6.625" customWidth="1"/>
    <col min="12295" max="12295" width="7.875" customWidth="1"/>
    <col min="12296" max="12297" width="6.5" customWidth="1"/>
    <col min="12298" max="12299" width="6.625" customWidth="1"/>
    <col min="12300" max="12300" width="7" customWidth="1"/>
    <col min="12301" max="12301" width="1.125" customWidth="1"/>
    <col min="12545" max="12545" width="1" customWidth="1"/>
    <col min="12546" max="12546" width="12.625" customWidth="1"/>
    <col min="12547" max="12547" width="10.625" customWidth="1"/>
    <col min="12548" max="12550" width="6.625" customWidth="1"/>
    <col min="12551" max="12551" width="7.875" customWidth="1"/>
    <col min="12552" max="12553" width="6.5" customWidth="1"/>
    <col min="12554" max="12555" width="6.625" customWidth="1"/>
    <col min="12556" max="12556" width="7" customWidth="1"/>
    <col min="12557" max="12557" width="1.125" customWidth="1"/>
    <col min="12801" max="12801" width="1" customWidth="1"/>
    <col min="12802" max="12802" width="12.625" customWidth="1"/>
    <col min="12803" max="12803" width="10.625" customWidth="1"/>
    <col min="12804" max="12806" width="6.625" customWidth="1"/>
    <col min="12807" max="12807" width="7.875" customWidth="1"/>
    <col min="12808" max="12809" width="6.5" customWidth="1"/>
    <col min="12810" max="12811" width="6.625" customWidth="1"/>
    <col min="12812" max="12812" width="7" customWidth="1"/>
    <col min="12813" max="12813" width="1.125" customWidth="1"/>
    <col min="13057" max="13057" width="1" customWidth="1"/>
    <col min="13058" max="13058" width="12.625" customWidth="1"/>
    <col min="13059" max="13059" width="10.625" customWidth="1"/>
    <col min="13060" max="13062" width="6.625" customWidth="1"/>
    <col min="13063" max="13063" width="7.875" customWidth="1"/>
    <col min="13064" max="13065" width="6.5" customWidth="1"/>
    <col min="13066" max="13067" width="6.625" customWidth="1"/>
    <col min="13068" max="13068" width="7" customWidth="1"/>
    <col min="13069" max="13069" width="1.125" customWidth="1"/>
    <col min="13313" max="13313" width="1" customWidth="1"/>
    <col min="13314" max="13314" width="12.625" customWidth="1"/>
    <col min="13315" max="13315" width="10.625" customWidth="1"/>
    <col min="13316" max="13318" width="6.625" customWidth="1"/>
    <col min="13319" max="13319" width="7.875" customWidth="1"/>
    <col min="13320" max="13321" width="6.5" customWidth="1"/>
    <col min="13322" max="13323" width="6.625" customWidth="1"/>
    <col min="13324" max="13324" width="7" customWidth="1"/>
    <col min="13325" max="13325" width="1.125" customWidth="1"/>
    <col min="13569" max="13569" width="1" customWidth="1"/>
    <col min="13570" max="13570" width="12.625" customWidth="1"/>
    <col min="13571" max="13571" width="10.625" customWidth="1"/>
    <col min="13572" max="13574" width="6.625" customWidth="1"/>
    <col min="13575" max="13575" width="7.875" customWidth="1"/>
    <col min="13576" max="13577" width="6.5" customWidth="1"/>
    <col min="13578" max="13579" width="6.625" customWidth="1"/>
    <col min="13580" max="13580" width="7" customWidth="1"/>
    <col min="13581" max="13581" width="1.125" customWidth="1"/>
    <col min="13825" max="13825" width="1" customWidth="1"/>
    <col min="13826" max="13826" width="12.625" customWidth="1"/>
    <col min="13827" max="13827" width="10.625" customWidth="1"/>
    <col min="13828" max="13830" width="6.625" customWidth="1"/>
    <col min="13831" max="13831" width="7.875" customWidth="1"/>
    <col min="13832" max="13833" width="6.5" customWidth="1"/>
    <col min="13834" max="13835" width="6.625" customWidth="1"/>
    <col min="13836" max="13836" width="7" customWidth="1"/>
    <col min="13837" max="13837" width="1.125" customWidth="1"/>
    <col min="14081" max="14081" width="1" customWidth="1"/>
    <col min="14082" max="14082" width="12.625" customWidth="1"/>
    <col min="14083" max="14083" width="10.625" customWidth="1"/>
    <col min="14084" max="14086" width="6.625" customWidth="1"/>
    <col min="14087" max="14087" width="7.875" customWidth="1"/>
    <col min="14088" max="14089" width="6.5" customWidth="1"/>
    <col min="14090" max="14091" width="6.625" customWidth="1"/>
    <col min="14092" max="14092" width="7" customWidth="1"/>
    <col min="14093" max="14093" width="1.125" customWidth="1"/>
    <col min="14337" max="14337" width="1" customWidth="1"/>
    <col min="14338" max="14338" width="12.625" customWidth="1"/>
    <col min="14339" max="14339" width="10.625" customWidth="1"/>
    <col min="14340" max="14342" width="6.625" customWidth="1"/>
    <col min="14343" max="14343" width="7.875" customWidth="1"/>
    <col min="14344" max="14345" width="6.5" customWidth="1"/>
    <col min="14346" max="14347" width="6.625" customWidth="1"/>
    <col min="14348" max="14348" width="7" customWidth="1"/>
    <col min="14349" max="14349" width="1.125" customWidth="1"/>
    <col min="14593" max="14593" width="1" customWidth="1"/>
    <col min="14594" max="14594" width="12.625" customWidth="1"/>
    <col min="14595" max="14595" width="10.625" customWidth="1"/>
    <col min="14596" max="14598" width="6.625" customWidth="1"/>
    <col min="14599" max="14599" width="7.875" customWidth="1"/>
    <col min="14600" max="14601" width="6.5" customWidth="1"/>
    <col min="14602" max="14603" width="6.625" customWidth="1"/>
    <col min="14604" max="14604" width="7" customWidth="1"/>
    <col min="14605" max="14605" width="1.125" customWidth="1"/>
    <col min="14849" max="14849" width="1" customWidth="1"/>
    <col min="14850" max="14850" width="12.625" customWidth="1"/>
    <col min="14851" max="14851" width="10.625" customWidth="1"/>
    <col min="14852" max="14854" width="6.625" customWidth="1"/>
    <col min="14855" max="14855" width="7.875" customWidth="1"/>
    <col min="14856" max="14857" width="6.5" customWidth="1"/>
    <col min="14858" max="14859" width="6.625" customWidth="1"/>
    <col min="14860" max="14860" width="7" customWidth="1"/>
    <col min="14861" max="14861" width="1.125" customWidth="1"/>
    <col min="15105" max="15105" width="1" customWidth="1"/>
    <col min="15106" max="15106" width="12.625" customWidth="1"/>
    <col min="15107" max="15107" width="10.625" customWidth="1"/>
    <col min="15108" max="15110" width="6.625" customWidth="1"/>
    <col min="15111" max="15111" width="7.875" customWidth="1"/>
    <col min="15112" max="15113" width="6.5" customWidth="1"/>
    <col min="15114" max="15115" width="6.625" customWidth="1"/>
    <col min="15116" max="15116" width="7" customWidth="1"/>
    <col min="15117" max="15117" width="1.125" customWidth="1"/>
    <col min="15361" max="15361" width="1" customWidth="1"/>
    <col min="15362" max="15362" width="12.625" customWidth="1"/>
    <col min="15363" max="15363" width="10.625" customWidth="1"/>
    <col min="15364" max="15366" width="6.625" customWidth="1"/>
    <col min="15367" max="15367" width="7.875" customWidth="1"/>
    <col min="15368" max="15369" width="6.5" customWidth="1"/>
    <col min="15370" max="15371" width="6.625" customWidth="1"/>
    <col min="15372" max="15372" width="7" customWidth="1"/>
    <col min="15373" max="15373" width="1.125" customWidth="1"/>
    <col min="15617" max="15617" width="1" customWidth="1"/>
    <col min="15618" max="15618" width="12.625" customWidth="1"/>
    <col min="15619" max="15619" width="10.625" customWidth="1"/>
    <col min="15620" max="15622" width="6.625" customWidth="1"/>
    <col min="15623" max="15623" width="7.875" customWidth="1"/>
    <col min="15624" max="15625" width="6.5" customWidth="1"/>
    <col min="15626" max="15627" width="6.625" customWidth="1"/>
    <col min="15628" max="15628" width="7" customWidth="1"/>
    <col min="15629" max="15629" width="1.125" customWidth="1"/>
    <col min="15873" max="15873" width="1" customWidth="1"/>
    <col min="15874" max="15874" width="12.625" customWidth="1"/>
    <col min="15875" max="15875" width="10.625" customWidth="1"/>
    <col min="15876" max="15878" width="6.625" customWidth="1"/>
    <col min="15879" max="15879" width="7.875" customWidth="1"/>
    <col min="15880" max="15881" width="6.5" customWidth="1"/>
    <col min="15882" max="15883" width="6.625" customWidth="1"/>
    <col min="15884" max="15884" width="7" customWidth="1"/>
    <col min="15885" max="15885" width="1.125" customWidth="1"/>
    <col min="16129" max="16129" width="1" customWidth="1"/>
    <col min="16130" max="16130" width="12.625" customWidth="1"/>
    <col min="16131" max="16131" width="10.625" customWidth="1"/>
    <col min="16132" max="16134" width="6.625" customWidth="1"/>
    <col min="16135" max="16135" width="7.875" customWidth="1"/>
    <col min="16136" max="16137" width="6.5" customWidth="1"/>
    <col min="16138" max="16139" width="6.625" customWidth="1"/>
    <col min="16140" max="16140" width="7" customWidth="1"/>
    <col min="16141" max="16141" width="1.125" customWidth="1"/>
  </cols>
  <sheetData>
    <row r="1" spans="1:13" ht="18" customHeight="1" x14ac:dyDescent="0.4">
      <c r="A1" s="1"/>
      <c r="B1" s="2" t="s">
        <v>42</v>
      </c>
      <c r="C1" s="1"/>
      <c r="D1" s="1"/>
      <c r="E1" s="1"/>
      <c r="F1" s="1"/>
      <c r="G1" s="1"/>
      <c r="H1" s="1"/>
      <c r="I1" s="1"/>
      <c r="J1" s="1"/>
      <c r="K1" s="1"/>
      <c r="L1" s="1"/>
      <c r="M1" s="1"/>
    </row>
    <row r="2" spans="1:13" ht="19.350000000000001" customHeight="1" x14ac:dyDescent="0.4">
      <c r="A2" s="1"/>
      <c r="B2" s="1"/>
      <c r="C2" s="1"/>
      <c r="D2" s="1"/>
      <c r="E2" s="1"/>
      <c r="F2" s="4" t="s">
        <v>0</v>
      </c>
      <c r="G2" s="5">
        <v>2025</v>
      </c>
      <c r="H2" s="6" t="s">
        <v>1</v>
      </c>
      <c r="I2" s="7"/>
      <c r="J2" s="6" t="s">
        <v>2</v>
      </c>
      <c r="K2" s="7"/>
      <c r="L2" s="6" t="s">
        <v>3</v>
      </c>
      <c r="M2" s="1"/>
    </row>
    <row r="3" spans="1:13" ht="6" customHeight="1" x14ac:dyDescent="0.4">
      <c r="A3" s="1"/>
      <c r="B3" s="1"/>
      <c r="C3" s="1"/>
      <c r="D3" s="1"/>
      <c r="E3" s="1"/>
      <c r="F3" s="1"/>
      <c r="G3" s="1"/>
      <c r="H3" s="3"/>
      <c r="I3" s="3"/>
      <c r="J3" s="3"/>
      <c r="K3" s="3"/>
      <c r="L3" s="3"/>
      <c r="M3" s="1"/>
    </row>
    <row r="4" spans="1:13" ht="23.85" customHeight="1" x14ac:dyDescent="0.4">
      <c r="A4" s="1"/>
      <c r="B4" s="8" t="s">
        <v>4</v>
      </c>
      <c r="C4" s="1"/>
      <c r="D4" s="1"/>
      <c r="E4" s="1"/>
      <c r="F4" s="1"/>
      <c r="G4" s="1"/>
      <c r="H4" s="1"/>
      <c r="I4" s="1"/>
      <c r="J4" s="1"/>
      <c r="K4" s="1"/>
      <c r="L4" s="1"/>
      <c r="M4" s="1"/>
    </row>
    <row r="5" spans="1:13" ht="6" customHeight="1" x14ac:dyDescent="0.4">
      <c r="A5" s="1"/>
      <c r="B5" s="8"/>
      <c r="C5" s="1"/>
      <c r="D5" s="1"/>
      <c r="E5" s="1"/>
      <c r="F5" s="1"/>
      <c r="G5" s="1"/>
      <c r="H5" s="1"/>
      <c r="I5" s="1"/>
      <c r="J5" s="1"/>
      <c r="K5" s="1"/>
      <c r="L5" s="1"/>
      <c r="M5" s="1"/>
    </row>
    <row r="6" spans="1:13" ht="18" customHeight="1" x14ac:dyDescent="0.4">
      <c r="A6" s="1"/>
      <c r="B6" s="83" t="s">
        <v>43</v>
      </c>
      <c r="C6" s="83"/>
      <c r="D6" s="83"/>
      <c r="E6" s="83"/>
      <c r="F6" s="83"/>
      <c r="G6" s="83"/>
      <c r="H6" s="83"/>
      <c r="I6" s="83"/>
      <c r="J6" s="83"/>
      <c r="K6" s="83"/>
      <c r="L6" s="83"/>
      <c r="M6" s="9"/>
    </row>
    <row r="7" spans="1:13" ht="25.35" customHeight="1" x14ac:dyDescent="0.4">
      <c r="A7" s="1"/>
      <c r="B7" s="84" t="s">
        <v>41</v>
      </c>
      <c r="C7" s="84"/>
      <c r="D7" s="84"/>
      <c r="E7" s="84"/>
      <c r="F7" s="84"/>
      <c r="G7" s="84"/>
      <c r="H7" s="84"/>
      <c r="I7" s="84"/>
      <c r="J7" s="84"/>
      <c r="K7" s="84"/>
      <c r="L7" s="84"/>
      <c r="M7" s="1"/>
    </row>
    <row r="8" spans="1:13" ht="6" customHeight="1" x14ac:dyDescent="0.4">
      <c r="A8" s="1"/>
      <c r="B8" s="10"/>
      <c r="C8" s="1"/>
      <c r="D8" s="1"/>
      <c r="E8" s="1"/>
      <c r="F8" s="1"/>
      <c r="G8" s="1"/>
      <c r="H8" s="1"/>
      <c r="I8" s="1"/>
      <c r="J8" s="1"/>
      <c r="K8" s="1"/>
      <c r="L8" s="1"/>
      <c r="M8" s="1"/>
    </row>
    <row r="9" spans="1:13" ht="20.100000000000001" customHeight="1" x14ac:dyDescent="0.4">
      <c r="A9" s="1"/>
      <c r="B9" s="73" t="s">
        <v>61</v>
      </c>
      <c r="C9" s="11" t="s">
        <v>5</v>
      </c>
      <c r="D9" s="66"/>
      <c r="E9" s="67"/>
      <c r="F9" s="67"/>
      <c r="G9" s="67"/>
      <c r="H9" s="67"/>
      <c r="I9" s="67"/>
      <c r="J9" s="67"/>
      <c r="K9" s="67"/>
      <c r="L9" s="76"/>
      <c r="M9" s="1"/>
    </row>
    <row r="10" spans="1:13" ht="32.1" customHeight="1" x14ac:dyDescent="0.4">
      <c r="A10" s="1"/>
      <c r="B10" s="75"/>
      <c r="C10" s="66"/>
      <c r="D10" s="67"/>
      <c r="E10" s="67"/>
      <c r="F10" s="67"/>
      <c r="G10" s="67"/>
      <c r="H10" s="67"/>
      <c r="I10" s="67"/>
      <c r="J10" s="67"/>
      <c r="K10" s="67"/>
      <c r="L10" s="76"/>
      <c r="M10" s="1"/>
    </row>
    <row r="11" spans="1:13" ht="20.100000000000001" customHeight="1" x14ac:dyDescent="0.4">
      <c r="A11" s="1"/>
      <c r="B11" s="73" t="s">
        <v>6</v>
      </c>
      <c r="C11" s="11" t="s">
        <v>5</v>
      </c>
      <c r="D11" s="66"/>
      <c r="E11" s="67"/>
      <c r="F11" s="67"/>
      <c r="G11" s="67"/>
      <c r="H11" s="67"/>
      <c r="I11" s="67"/>
      <c r="J11" s="67"/>
      <c r="K11" s="67"/>
      <c r="L11" s="76"/>
      <c r="M11" s="1"/>
    </row>
    <row r="12" spans="1:13" ht="32.1" customHeight="1" x14ac:dyDescent="0.4">
      <c r="A12" s="1"/>
      <c r="B12" s="75"/>
      <c r="C12" s="66"/>
      <c r="D12" s="67"/>
      <c r="E12" s="67"/>
      <c r="F12" s="67"/>
      <c r="G12" s="67"/>
      <c r="H12" s="67"/>
      <c r="I12" s="67"/>
      <c r="J12" s="68" t="s">
        <v>7</v>
      </c>
      <c r="K12" s="68"/>
      <c r="L12" s="69"/>
      <c r="M12" s="1"/>
    </row>
    <row r="13" spans="1:13" ht="30" customHeight="1" x14ac:dyDescent="0.4">
      <c r="A13" s="1"/>
      <c r="B13" s="73" t="s">
        <v>8</v>
      </c>
      <c r="C13" s="11" t="s">
        <v>9</v>
      </c>
      <c r="D13" s="82"/>
      <c r="E13" s="82"/>
      <c r="F13" s="82"/>
      <c r="G13" s="82"/>
      <c r="H13" s="80" t="s">
        <v>10</v>
      </c>
      <c r="I13" s="88"/>
      <c r="J13" s="66"/>
      <c r="K13" s="67"/>
      <c r="L13" s="76"/>
      <c r="M13" s="1"/>
    </row>
    <row r="14" spans="1:13" ht="30" customHeight="1" x14ac:dyDescent="0.4">
      <c r="A14" s="1"/>
      <c r="B14" s="75"/>
      <c r="C14" s="82"/>
      <c r="D14" s="82"/>
      <c r="E14" s="82"/>
      <c r="F14" s="82"/>
      <c r="G14" s="82"/>
      <c r="H14" s="82"/>
      <c r="I14" s="82"/>
      <c r="J14" s="82"/>
      <c r="K14" s="82"/>
      <c r="L14" s="82"/>
      <c r="M14" s="1"/>
    </row>
    <row r="15" spans="1:13" ht="20.100000000000001" customHeight="1" x14ac:dyDescent="0.4">
      <c r="A15" s="1"/>
      <c r="B15" s="73" t="s">
        <v>55</v>
      </c>
      <c r="C15" s="89" t="s">
        <v>38</v>
      </c>
      <c r="D15" s="90"/>
      <c r="E15" s="91"/>
      <c r="F15" s="92"/>
      <c r="G15" s="93"/>
      <c r="H15" s="93"/>
      <c r="I15" s="93"/>
      <c r="J15" s="93"/>
      <c r="K15" s="93"/>
      <c r="L15" s="94"/>
      <c r="M15" s="1"/>
    </row>
    <row r="16" spans="1:13" ht="20.100000000000001" customHeight="1" x14ac:dyDescent="0.4">
      <c r="A16" s="1"/>
      <c r="B16" s="74"/>
      <c r="C16" s="11" t="s">
        <v>5</v>
      </c>
      <c r="D16" s="66"/>
      <c r="E16" s="67"/>
      <c r="F16" s="67"/>
      <c r="G16" s="67"/>
      <c r="H16" s="67"/>
      <c r="I16" s="67"/>
      <c r="J16" s="67"/>
      <c r="K16" s="67"/>
      <c r="L16" s="76"/>
      <c r="M16" s="1"/>
    </row>
    <row r="17" spans="1:14" ht="32.1" customHeight="1" x14ac:dyDescent="0.4">
      <c r="A17" s="1"/>
      <c r="B17" s="74"/>
      <c r="C17" s="11" t="s">
        <v>11</v>
      </c>
      <c r="D17" s="66"/>
      <c r="E17" s="67"/>
      <c r="F17" s="67"/>
      <c r="G17" s="67"/>
      <c r="H17" s="67"/>
      <c r="I17" s="67"/>
      <c r="J17" s="67"/>
      <c r="K17" s="67"/>
      <c r="L17" s="76"/>
      <c r="M17" s="1"/>
    </row>
    <row r="18" spans="1:14" ht="20.100000000000001" customHeight="1" x14ac:dyDescent="0.4">
      <c r="A18" s="1"/>
      <c r="B18" s="74"/>
      <c r="C18" s="12" t="s">
        <v>12</v>
      </c>
      <c r="D18" s="77"/>
      <c r="E18" s="78"/>
      <c r="F18" s="78"/>
      <c r="G18" s="79"/>
      <c r="H18" s="80" t="s">
        <v>13</v>
      </c>
      <c r="I18" s="81"/>
      <c r="J18" s="66"/>
      <c r="K18" s="67"/>
      <c r="L18" s="76"/>
      <c r="M18" s="1"/>
      <c r="N18" s="13"/>
    </row>
    <row r="19" spans="1:14" ht="20.100000000000001" customHeight="1" x14ac:dyDescent="0.4">
      <c r="A19" s="1"/>
      <c r="B19" s="74"/>
      <c r="C19" s="14" t="s">
        <v>15</v>
      </c>
      <c r="D19" s="92"/>
      <c r="E19" s="93"/>
      <c r="F19" s="93"/>
      <c r="G19" s="93"/>
      <c r="H19" s="93"/>
      <c r="I19" s="93"/>
      <c r="J19" s="93"/>
      <c r="K19" s="93"/>
      <c r="L19" s="94"/>
      <c r="M19" s="1"/>
    </row>
    <row r="20" spans="1:14" ht="20.100000000000001" customHeight="1" x14ac:dyDescent="0.4">
      <c r="A20" s="1"/>
      <c r="B20" s="75"/>
      <c r="C20" s="11" t="s">
        <v>14</v>
      </c>
      <c r="D20" s="70"/>
      <c r="E20" s="71"/>
      <c r="F20" s="71"/>
      <c r="G20" s="71"/>
      <c r="H20" s="71"/>
      <c r="I20" s="71"/>
      <c r="J20" s="71"/>
      <c r="K20" s="71"/>
      <c r="L20" s="72"/>
      <c r="M20" s="1"/>
    </row>
    <row r="21" spans="1:14" ht="20.100000000000001" customHeight="1" x14ac:dyDescent="0.4">
      <c r="A21" s="1"/>
      <c r="B21" s="73" t="s">
        <v>39</v>
      </c>
      <c r="C21" s="11" t="s">
        <v>5</v>
      </c>
      <c r="D21" s="66"/>
      <c r="E21" s="67"/>
      <c r="F21" s="67"/>
      <c r="G21" s="67"/>
      <c r="H21" s="67"/>
      <c r="I21" s="67"/>
      <c r="J21" s="67"/>
      <c r="K21" s="67"/>
      <c r="L21" s="76"/>
      <c r="M21" s="1"/>
    </row>
    <row r="22" spans="1:14" ht="32.1" customHeight="1" x14ac:dyDescent="0.4">
      <c r="A22" s="1"/>
      <c r="B22" s="74"/>
      <c r="C22" s="11" t="s">
        <v>11</v>
      </c>
      <c r="D22" s="66"/>
      <c r="E22" s="67"/>
      <c r="F22" s="67"/>
      <c r="G22" s="67"/>
      <c r="H22" s="67"/>
      <c r="I22" s="67"/>
      <c r="J22" s="67"/>
      <c r="K22" s="67"/>
      <c r="L22" s="76"/>
      <c r="M22" s="1"/>
    </row>
    <row r="23" spans="1:14" ht="20.100000000000001" customHeight="1" x14ac:dyDescent="0.4">
      <c r="A23" s="1"/>
      <c r="B23" s="74"/>
      <c r="C23" s="12" t="s">
        <v>12</v>
      </c>
      <c r="D23" s="77"/>
      <c r="E23" s="78"/>
      <c r="F23" s="78"/>
      <c r="G23" s="79"/>
      <c r="H23" s="80" t="s">
        <v>13</v>
      </c>
      <c r="I23" s="81"/>
      <c r="J23" s="66"/>
      <c r="K23" s="67"/>
      <c r="L23" s="76"/>
      <c r="M23" s="1"/>
      <c r="N23" s="13"/>
    </row>
    <row r="24" spans="1:14" ht="20.100000000000001" customHeight="1" x14ac:dyDescent="0.4">
      <c r="A24" s="1"/>
      <c r="B24" s="74"/>
      <c r="C24" s="14" t="s">
        <v>15</v>
      </c>
      <c r="D24" s="92"/>
      <c r="E24" s="93"/>
      <c r="F24" s="93"/>
      <c r="G24" s="93"/>
      <c r="H24" s="93"/>
      <c r="I24" s="93"/>
      <c r="J24" s="93"/>
      <c r="K24" s="93"/>
      <c r="L24" s="94"/>
      <c r="M24" s="1"/>
    </row>
    <row r="25" spans="1:14" ht="20.100000000000001" customHeight="1" x14ac:dyDescent="0.4">
      <c r="A25" s="1"/>
      <c r="B25" s="75"/>
      <c r="C25" s="11" t="s">
        <v>14</v>
      </c>
      <c r="D25" s="66"/>
      <c r="E25" s="67"/>
      <c r="F25" s="67"/>
      <c r="G25" s="67"/>
      <c r="H25" s="67"/>
      <c r="I25" s="67"/>
      <c r="J25" s="67"/>
      <c r="K25" s="67"/>
      <c r="L25" s="76"/>
      <c r="M25" s="1"/>
    </row>
    <row r="26" spans="1:14" ht="6" customHeight="1" x14ac:dyDescent="0.4">
      <c r="A26" s="1"/>
      <c r="B26" s="14"/>
      <c r="C26" s="15"/>
      <c r="D26" s="16"/>
      <c r="E26" s="16"/>
      <c r="F26" s="16"/>
      <c r="G26" s="16"/>
      <c r="H26" s="16"/>
      <c r="I26" s="16"/>
      <c r="J26" s="16"/>
      <c r="K26" s="16"/>
      <c r="L26" s="16"/>
      <c r="M26" s="1"/>
    </row>
    <row r="27" spans="1:14" ht="19.5" customHeight="1" x14ac:dyDescent="0.4">
      <c r="B27" s="85" t="s">
        <v>69</v>
      </c>
      <c r="C27" s="86"/>
      <c r="D27" s="86"/>
      <c r="E27" s="86"/>
      <c r="F27" s="86"/>
      <c r="G27" s="86"/>
      <c r="H27" s="86"/>
      <c r="I27" s="86"/>
      <c r="J27" s="86"/>
      <c r="K27" s="86"/>
      <c r="L27" s="87"/>
    </row>
    <row r="28" spans="1:14" ht="31.5" customHeight="1" x14ac:dyDescent="0.4">
      <c r="B28" s="56" t="s">
        <v>56</v>
      </c>
      <c r="C28" s="63"/>
      <c r="D28" s="64"/>
      <c r="E28" s="64"/>
      <c r="F28" s="64"/>
      <c r="G28" s="65"/>
      <c r="H28" s="57" t="s">
        <v>57</v>
      </c>
      <c r="I28" s="63"/>
      <c r="J28" s="64"/>
      <c r="K28" s="64"/>
      <c r="L28" s="65"/>
    </row>
    <row r="29" spans="1:14" ht="6" customHeight="1" x14ac:dyDescent="0.4">
      <c r="B29" s="52"/>
      <c r="C29" s="53"/>
      <c r="D29" s="53"/>
      <c r="E29" s="53"/>
      <c r="F29" s="53"/>
      <c r="G29" s="53"/>
      <c r="H29" s="53"/>
      <c r="I29" s="53"/>
      <c r="J29" s="53"/>
      <c r="K29" s="53"/>
      <c r="L29" s="53"/>
    </row>
    <row r="30" spans="1:14" x14ac:dyDescent="0.4">
      <c r="B30" s="18" t="s">
        <v>16</v>
      </c>
      <c r="C30" s="17"/>
      <c r="D30" s="17"/>
      <c r="E30" s="17"/>
      <c r="F30" s="17"/>
      <c r="G30" s="17"/>
      <c r="H30" s="17"/>
      <c r="I30" s="17"/>
      <c r="J30" s="17"/>
      <c r="K30" s="17"/>
      <c r="L30" s="17"/>
    </row>
    <row r="31" spans="1:14" s="54" customFormat="1" ht="15.75" customHeight="1" x14ac:dyDescent="0.4">
      <c r="B31" s="19" t="s">
        <v>60</v>
      </c>
      <c r="C31" s="55"/>
      <c r="D31" s="55"/>
      <c r="E31" s="55"/>
      <c r="F31" s="55"/>
      <c r="G31" s="55"/>
      <c r="H31" s="55"/>
      <c r="I31" s="55"/>
      <c r="J31" s="55"/>
      <c r="K31" s="55"/>
      <c r="L31" s="55"/>
    </row>
    <row r="32" spans="1:14" s="54" customFormat="1" ht="15.75" customHeight="1" x14ac:dyDescent="0.4">
      <c r="B32" s="19" t="s">
        <v>17</v>
      </c>
      <c r="C32" s="55"/>
      <c r="D32" s="55"/>
      <c r="E32" s="55"/>
      <c r="F32" s="55"/>
      <c r="G32" s="55"/>
      <c r="H32" s="55"/>
      <c r="I32" s="55"/>
      <c r="J32" s="55"/>
      <c r="K32" s="55"/>
      <c r="L32" s="55"/>
    </row>
    <row r="33" spans="2:12" s="54" customFormat="1" ht="15.75" customHeight="1" x14ac:dyDescent="0.4">
      <c r="B33" s="19" t="s">
        <v>62</v>
      </c>
      <c r="C33" s="55"/>
      <c r="D33" s="55"/>
      <c r="E33" s="55"/>
      <c r="F33" s="55"/>
      <c r="G33" s="55"/>
      <c r="H33" s="55"/>
      <c r="I33" s="55"/>
      <c r="J33" s="55"/>
      <c r="K33" s="55"/>
      <c r="L33" s="55"/>
    </row>
    <row r="34" spans="2:12" s="54" customFormat="1" ht="15.75" customHeight="1" x14ac:dyDescent="0.4">
      <c r="B34" s="19" t="s">
        <v>58</v>
      </c>
      <c r="C34" s="55"/>
      <c r="D34" s="55"/>
      <c r="E34" s="55"/>
      <c r="F34" s="55"/>
      <c r="G34" s="55"/>
      <c r="H34" s="55"/>
      <c r="I34" s="55"/>
      <c r="J34" s="55"/>
      <c r="K34" s="55"/>
      <c r="L34" s="55"/>
    </row>
    <row r="35" spans="2:12" s="54" customFormat="1" ht="15.75" customHeight="1" x14ac:dyDescent="0.4">
      <c r="B35" s="2" t="s">
        <v>59</v>
      </c>
      <c r="C35" s="55"/>
      <c r="D35" s="55"/>
      <c r="E35" s="55"/>
      <c r="F35" s="55"/>
      <c r="G35" s="55"/>
      <c r="H35" s="55"/>
      <c r="I35" s="55"/>
      <c r="J35" s="55"/>
      <c r="K35" s="55"/>
      <c r="L35" s="55"/>
    </row>
    <row r="36" spans="2:12" s="54" customFormat="1" ht="45" customHeight="1" x14ac:dyDescent="0.4">
      <c r="B36" s="62" t="s">
        <v>71</v>
      </c>
      <c r="C36" s="62"/>
      <c r="D36" s="62"/>
      <c r="E36" s="62"/>
      <c r="F36" s="62"/>
      <c r="G36" s="62"/>
      <c r="H36" s="62"/>
      <c r="I36" s="62"/>
      <c r="J36" s="62"/>
      <c r="K36" s="62"/>
      <c r="L36" s="62"/>
    </row>
  </sheetData>
  <sheetProtection algorithmName="SHA-512" hashValue="vsqFrgfPNrMr2ztOzbQ0r0WyVxp5Fdh5BE/gXXLmUAAwMUWSfO6+GDo85eYyuklWPqEF5SYnJ5qcqTF9Zgk0lg==" saltValue="CPEAnhXy3ykIMueVUwVwYA==" spinCount="100000" sheet="1" objects="1" scenarios="1"/>
  <mergeCells count="36">
    <mergeCell ref="D19:L19"/>
    <mergeCell ref="D24:L24"/>
    <mergeCell ref="B27:L27"/>
    <mergeCell ref="H13:I13"/>
    <mergeCell ref="J13:L13"/>
    <mergeCell ref="C14:L14"/>
    <mergeCell ref="C15:E15"/>
    <mergeCell ref="F15:L15"/>
    <mergeCell ref="D25:L25"/>
    <mergeCell ref="B21:B25"/>
    <mergeCell ref="D21:L21"/>
    <mergeCell ref="D22:L22"/>
    <mergeCell ref="D23:G23"/>
    <mergeCell ref="H23:I23"/>
    <mergeCell ref="J23:L23"/>
    <mergeCell ref="B6:L6"/>
    <mergeCell ref="B7:L7"/>
    <mergeCell ref="B9:B10"/>
    <mergeCell ref="D9:L9"/>
    <mergeCell ref="C10:L10"/>
    <mergeCell ref="B36:L36"/>
    <mergeCell ref="C28:G28"/>
    <mergeCell ref="I28:L28"/>
    <mergeCell ref="C12:I12"/>
    <mergeCell ref="J12:L12"/>
    <mergeCell ref="D20:L20"/>
    <mergeCell ref="B15:B20"/>
    <mergeCell ref="D16:L16"/>
    <mergeCell ref="D17:L17"/>
    <mergeCell ref="D18:G18"/>
    <mergeCell ref="H18:I18"/>
    <mergeCell ref="J18:L18"/>
    <mergeCell ref="B11:B12"/>
    <mergeCell ref="D11:L11"/>
    <mergeCell ref="B13:B14"/>
    <mergeCell ref="D13:G13"/>
  </mergeCells>
  <phoneticPr fontId="2"/>
  <dataValidations count="1">
    <dataValidation type="list" allowBlank="1" showInputMessage="1" showErrorMessage="1" sqref="K65562 JG65562 TC65562 ACY65562 AMU65562 AWQ65562 BGM65562 BQI65562 CAE65562 CKA65562 CTW65562 DDS65562 DNO65562 DXK65562 EHG65562 ERC65562 FAY65562 FKU65562 FUQ65562 GEM65562 GOI65562 GYE65562 HIA65562 HRW65562 IBS65562 ILO65562 IVK65562 JFG65562 JPC65562 JYY65562 KIU65562 KSQ65562 LCM65562 LMI65562 LWE65562 MGA65562 MPW65562 MZS65562 NJO65562 NTK65562 ODG65562 ONC65562 OWY65562 PGU65562 PQQ65562 QAM65562 QKI65562 QUE65562 REA65562 RNW65562 RXS65562 SHO65562 SRK65562 TBG65562 TLC65562 TUY65562 UEU65562 UOQ65562 UYM65562 VII65562 VSE65562 WCA65562 WLW65562 WVS65562 K131098 JG131098 TC131098 ACY131098 AMU131098 AWQ131098 BGM131098 BQI131098 CAE131098 CKA131098 CTW131098 DDS131098 DNO131098 DXK131098 EHG131098 ERC131098 FAY131098 FKU131098 FUQ131098 GEM131098 GOI131098 GYE131098 HIA131098 HRW131098 IBS131098 ILO131098 IVK131098 JFG131098 JPC131098 JYY131098 KIU131098 KSQ131098 LCM131098 LMI131098 LWE131098 MGA131098 MPW131098 MZS131098 NJO131098 NTK131098 ODG131098 ONC131098 OWY131098 PGU131098 PQQ131098 QAM131098 QKI131098 QUE131098 REA131098 RNW131098 RXS131098 SHO131098 SRK131098 TBG131098 TLC131098 TUY131098 UEU131098 UOQ131098 UYM131098 VII131098 VSE131098 WCA131098 WLW131098 WVS131098 K196634 JG196634 TC196634 ACY196634 AMU196634 AWQ196634 BGM196634 BQI196634 CAE196634 CKA196634 CTW196634 DDS196634 DNO196634 DXK196634 EHG196634 ERC196634 FAY196634 FKU196634 FUQ196634 GEM196634 GOI196634 GYE196634 HIA196634 HRW196634 IBS196634 ILO196634 IVK196634 JFG196634 JPC196634 JYY196634 KIU196634 KSQ196634 LCM196634 LMI196634 LWE196634 MGA196634 MPW196634 MZS196634 NJO196634 NTK196634 ODG196634 ONC196634 OWY196634 PGU196634 PQQ196634 QAM196634 QKI196634 QUE196634 REA196634 RNW196634 RXS196634 SHO196634 SRK196634 TBG196634 TLC196634 TUY196634 UEU196634 UOQ196634 UYM196634 VII196634 VSE196634 WCA196634 WLW196634 WVS196634 K262170 JG262170 TC262170 ACY262170 AMU262170 AWQ262170 BGM262170 BQI262170 CAE262170 CKA262170 CTW262170 DDS262170 DNO262170 DXK262170 EHG262170 ERC262170 FAY262170 FKU262170 FUQ262170 GEM262170 GOI262170 GYE262170 HIA262170 HRW262170 IBS262170 ILO262170 IVK262170 JFG262170 JPC262170 JYY262170 KIU262170 KSQ262170 LCM262170 LMI262170 LWE262170 MGA262170 MPW262170 MZS262170 NJO262170 NTK262170 ODG262170 ONC262170 OWY262170 PGU262170 PQQ262170 QAM262170 QKI262170 QUE262170 REA262170 RNW262170 RXS262170 SHO262170 SRK262170 TBG262170 TLC262170 TUY262170 UEU262170 UOQ262170 UYM262170 VII262170 VSE262170 WCA262170 WLW262170 WVS262170 K327706 JG327706 TC327706 ACY327706 AMU327706 AWQ327706 BGM327706 BQI327706 CAE327706 CKA327706 CTW327706 DDS327706 DNO327706 DXK327706 EHG327706 ERC327706 FAY327706 FKU327706 FUQ327706 GEM327706 GOI327706 GYE327706 HIA327706 HRW327706 IBS327706 ILO327706 IVK327706 JFG327706 JPC327706 JYY327706 KIU327706 KSQ327706 LCM327706 LMI327706 LWE327706 MGA327706 MPW327706 MZS327706 NJO327706 NTK327706 ODG327706 ONC327706 OWY327706 PGU327706 PQQ327706 QAM327706 QKI327706 QUE327706 REA327706 RNW327706 RXS327706 SHO327706 SRK327706 TBG327706 TLC327706 TUY327706 UEU327706 UOQ327706 UYM327706 VII327706 VSE327706 WCA327706 WLW327706 WVS327706 K393242 JG393242 TC393242 ACY393242 AMU393242 AWQ393242 BGM393242 BQI393242 CAE393242 CKA393242 CTW393242 DDS393242 DNO393242 DXK393242 EHG393242 ERC393242 FAY393242 FKU393242 FUQ393242 GEM393242 GOI393242 GYE393242 HIA393242 HRW393242 IBS393242 ILO393242 IVK393242 JFG393242 JPC393242 JYY393242 KIU393242 KSQ393242 LCM393242 LMI393242 LWE393242 MGA393242 MPW393242 MZS393242 NJO393242 NTK393242 ODG393242 ONC393242 OWY393242 PGU393242 PQQ393242 QAM393242 QKI393242 QUE393242 REA393242 RNW393242 RXS393242 SHO393242 SRK393242 TBG393242 TLC393242 TUY393242 UEU393242 UOQ393242 UYM393242 VII393242 VSE393242 WCA393242 WLW393242 WVS393242 K458778 JG458778 TC458778 ACY458778 AMU458778 AWQ458778 BGM458778 BQI458778 CAE458778 CKA458778 CTW458778 DDS458778 DNO458778 DXK458778 EHG458778 ERC458778 FAY458778 FKU458778 FUQ458778 GEM458778 GOI458778 GYE458778 HIA458778 HRW458778 IBS458778 ILO458778 IVK458778 JFG458778 JPC458778 JYY458778 KIU458778 KSQ458778 LCM458778 LMI458778 LWE458778 MGA458778 MPW458778 MZS458778 NJO458778 NTK458778 ODG458778 ONC458778 OWY458778 PGU458778 PQQ458778 QAM458778 QKI458778 QUE458778 REA458778 RNW458778 RXS458778 SHO458778 SRK458778 TBG458778 TLC458778 TUY458778 UEU458778 UOQ458778 UYM458778 VII458778 VSE458778 WCA458778 WLW458778 WVS458778 K524314 JG524314 TC524314 ACY524314 AMU524314 AWQ524314 BGM524314 BQI524314 CAE524314 CKA524314 CTW524314 DDS524314 DNO524314 DXK524314 EHG524314 ERC524314 FAY524314 FKU524314 FUQ524314 GEM524314 GOI524314 GYE524314 HIA524314 HRW524314 IBS524314 ILO524314 IVK524314 JFG524314 JPC524314 JYY524314 KIU524314 KSQ524314 LCM524314 LMI524314 LWE524314 MGA524314 MPW524314 MZS524314 NJO524314 NTK524314 ODG524314 ONC524314 OWY524314 PGU524314 PQQ524314 QAM524314 QKI524314 QUE524314 REA524314 RNW524314 RXS524314 SHO524314 SRK524314 TBG524314 TLC524314 TUY524314 UEU524314 UOQ524314 UYM524314 VII524314 VSE524314 WCA524314 WLW524314 WVS524314 K589850 JG589850 TC589850 ACY589850 AMU589850 AWQ589850 BGM589850 BQI589850 CAE589850 CKA589850 CTW589850 DDS589850 DNO589850 DXK589850 EHG589850 ERC589850 FAY589850 FKU589850 FUQ589850 GEM589850 GOI589850 GYE589850 HIA589850 HRW589850 IBS589850 ILO589850 IVK589850 JFG589850 JPC589850 JYY589850 KIU589850 KSQ589850 LCM589850 LMI589850 LWE589850 MGA589850 MPW589850 MZS589850 NJO589850 NTK589850 ODG589850 ONC589850 OWY589850 PGU589850 PQQ589850 QAM589850 QKI589850 QUE589850 REA589850 RNW589850 RXS589850 SHO589850 SRK589850 TBG589850 TLC589850 TUY589850 UEU589850 UOQ589850 UYM589850 VII589850 VSE589850 WCA589850 WLW589850 WVS589850 K655386 JG655386 TC655386 ACY655386 AMU655386 AWQ655386 BGM655386 BQI655386 CAE655386 CKA655386 CTW655386 DDS655386 DNO655386 DXK655386 EHG655386 ERC655386 FAY655386 FKU655386 FUQ655386 GEM655386 GOI655386 GYE655386 HIA655386 HRW655386 IBS655386 ILO655386 IVK655386 JFG655386 JPC655386 JYY655386 KIU655386 KSQ655386 LCM655386 LMI655386 LWE655386 MGA655386 MPW655386 MZS655386 NJO655386 NTK655386 ODG655386 ONC655386 OWY655386 PGU655386 PQQ655386 QAM655386 QKI655386 QUE655386 REA655386 RNW655386 RXS655386 SHO655386 SRK655386 TBG655386 TLC655386 TUY655386 UEU655386 UOQ655386 UYM655386 VII655386 VSE655386 WCA655386 WLW655386 WVS655386 K720922 JG720922 TC720922 ACY720922 AMU720922 AWQ720922 BGM720922 BQI720922 CAE720922 CKA720922 CTW720922 DDS720922 DNO720922 DXK720922 EHG720922 ERC720922 FAY720922 FKU720922 FUQ720922 GEM720922 GOI720922 GYE720922 HIA720922 HRW720922 IBS720922 ILO720922 IVK720922 JFG720922 JPC720922 JYY720922 KIU720922 KSQ720922 LCM720922 LMI720922 LWE720922 MGA720922 MPW720922 MZS720922 NJO720922 NTK720922 ODG720922 ONC720922 OWY720922 PGU720922 PQQ720922 QAM720922 QKI720922 QUE720922 REA720922 RNW720922 RXS720922 SHO720922 SRK720922 TBG720922 TLC720922 TUY720922 UEU720922 UOQ720922 UYM720922 VII720922 VSE720922 WCA720922 WLW720922 WVS720922 K786458 JG786458 TC786458 ACY786458 AMU786458 AWQ786458 BGM786458 BQI786458 CAE786458 CKA786458 CTW786458 DDS786458 DNO786458 DXK786458 EHG786458 ERC786458 FAY786458 FKU786458 FUQ786458 GEM786458 GOI786458 GYE786458 HIA786458 HRW786458 IBS786458 ILO786458 IVK786458 JFG786458 JPC786458 JYY786458 KIU786458 KSQ786458 LCM786458 LMI786458 LWE786458 MGA786458 MPW786458 MZS786458 NJO786458 NTK786458 ODG786458 ONC786458 OWY786458 PGU786458 PQQ786458 QAM786458 QKI786458 QUE786458 REA786458 RNW786458 RXS786458 SHO786458 SRK786458 TBG786458 TLC786458 TUY786458 UEU786458 UOQ786458 UYM786458 VII786458 VSE786458 WCA786458 WLW786458 WVS786458 K851994 JG851994 TC851994 ACY851994 AMU851994 AWQ851994 BGM851994 BQI851994 CAE851994 CKA851994 CTW851994 DDS851994 DNO851994 DXK851994 EHG851994 ERC851994 FAY851994 FKU851994 FUQ851994 GEM851994 GOI851994 GYE851994 HIA851994 HRW851994 IBS851994 ILO851994 IVK851994 JFG851994 JPC851994 JYY851994 KIU851994 KSQ851994 LCM851994 LMI851994 LWE851994 MGA851994 MPW851994 MZS851994 NJO851994 NTK851994 ODG851994 ONC851994 OWY851994 PGU851994 PQQ851994 QAM851994 QKI851994 QUE851994 REA851994 RNW851994 RXS851994 SHO851994 SRK851994 TBG851994 TLC851994 TUY851994 UEU851994 UOQ851994 UYM851994 VII851994 VSE851994 WCA851994 WLW851994 WVS851994 K917530 JG917530 TC917530 ACY917530 AMU917530 AWQ917530 BGM917530 BQI917530 CAE917530 CKA917530 CTW917530 DDS917530 DNO917530 DXK917530 EHG917530 ERC917530 FAY917530 FKU917530 FUQ917530 GEM917530 GOI917530 GYE917530 HIA917530 HRW917530 IBS917530 ILO917530 IVK917530 JFG917530 JPC917530 JYY917530 KIU917530 KSQ917530 LCM917530 LMI917530 LWE917530 MGA917530 MPW917530 MZS917530 NJO917530 NTK917530 ODG917530 ONC917530 OWY917530 PGU917530 PQQ917530 QAM917530 QKI917530 QUE917530 REA917530 RNW917530 RXS917530 SHO917530 SRK917530 TBG917530 TLC917530 TUY917530 UEU917530 UOQ917530 UYM917530 VII917530 VSE917530 WCA917530 WLW917530 WVS917530 K983066 JG983066 TC983066 ACY983066 AMU983066 AWQ983066 BGM983066 BQI983066 CAE983066 CKA983066 CTW983066 DDS983066 DNO983066 DXK983066 EHG983066 ERC983066 FAY983066 FKU983066 FUQ983066 GEM983066 GOI983066 GYE983066 HIA983066 HRW983066 IBS983066 ILO983066 IVK983066 JFG983066 JPC983066 JYY983066 KIU983066 KSQ983066 LCM983066 LMI983066 LWE983066 MGA983066 MPW983066 MZS983066 NJO983066 NTK983066 ODG983066 ONC983066 OWY983066 PGU983066 PQQ983066 QAM983066 QKI983066 QUE983066 REA983066 RNW983066 RXS983066 SHO983066 SRK983066 TBG983066 TLC983066 TUY983066 UEU983066 UOQ983066 UYM983066 VII983066 VSE983066 WCA983066 WLW983066 WVS983066" xr:uid="{00000000-0002-0000-0000-000000000000}">
      <formula1>"○,✕"</formula1>
    </dataValidation>
  </dataValidation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4"/>
  <sheetViews>
    <sheetView topLeftCell="A4" zoomScaleNormal="100" workbookViewId="0">
      <selection activeCell="H21" sqref="H21"/>
    </sheetView>
  </sheetViews>
  <sheetFormatPr defaultColWidth="11" defaultRowHeight="18.75" x14ac:dyDescent="0.4"/>
  <cols>
    <col min="1" max="1" width="1.125" style="22" customWidth="1"/>
    <col min="2" max="2" width="4.875" style="22" customWidth="1"/>
    <col min="3" max="7" width="14.5" style="22" customWidth="1"/>
    <col min="8" max="8" width="10.5" style="22" customWidth="1"/>
    <col min="9" max="9" width="0.875" style="22" customWidth="1"/>
    <col min="10" max="256" width="11" style="22"/>
    <col min="257" max="257" width="1.125" style="22" customWidth="1"/>
    <col min="258" max="260" width="9.625" style="22" customWidth="1"/>
    <col min="261" max="261" width="11" style="22" customWidth="1"/>
    <col min="262" max="262" width="16.625" style="22" customWidth="1"/>
    <col min="263" max="263" width="17.125" style="22" customWidth="1"/>
    <col min="264" max="264" width="10.5" style="22" customWidth="1"/>
    <col min="265" max="265" width="0.875" style="22" customWidth="1"/>
    <col min="266" max="512" width="11" style="22"/>
    <col min="513" max="513" width="1.125" style="22" customWidth="1"/>
    <col min="514" max="516" width="9.625" style="22" customWidth="1"/>
    <col min="517" max="517" width="11" style="22" customWidth="1"/>
    <col min="518" max="518" width="16.625" style="22" customWidth="1"/>
    <col min="519" max="519" width="17.125" style="22" customWidth="1"/>
    <col min="520" max="520" width="10.5" style="22" customWidth="1"/>
    <col min="521" max="521" width="0.875" style="22" customWidth="1"/>
    <col min="522" max="768" width="11" style="22"/>
    <col min="769" max="769" width="1.125" style="22" customWidth="1"/>
    <col min="770" max="772" width="9.625" style="22" customWidth="1"/>
    <col min="773" max="773" width="11" style="22" customWidth="1"/>
    <col min="774" max="774" width="16.625" style="22" customWidth="1"/>
    <col min="775" max="775" width="17.125" style="22" customWidth="1"/>
    <col min="776" max="776" width="10.5" style="22" customWidth="1"/>
    <col min="777" max="777" width="0.875" style="22" customWidth="1"/>
    <col min="778" max="1024" width="11" style="22"/>
    <col min="1025" max="1025" width="1.125" style="22" customWidth="1"/>
    <col min="1026" max="1028" width="9.625" style="22" customWidth="1"/>
    <col min="1029" max="1029" width="11" style="22" customWidth="1"/>
    <col min="1030" max="1030" width="16.625" style="22" customWidth="1"/>
    <col min="1031" max="1031" width="17.125" style="22" customWidth="1"/>
    <col min="1032" max="1032" width="10.5" style="22" customWidth="1"/>
    <col min="1033" max="1033" width="0.875" style="22" customWidth="1"/>
    <col min="1034" max="1280" width="11" style="22"/>
    <col min="1281" max="1281" width="1.125" style="22" customWidth="1"/>
    <col min="1282" max="1284" width="9.625" style="22" customWidth="1"/>
    <col min="1285" max="1285" width="11" style="22" customWidth="1"/>
    <col min="1286" max="1286" width="16.625" style="22" customWidth="1"/>
    <col min="1287" max="1287" width="17.125" style="22" customWidth="1"/>
    <col min="1288" max="1288" width="10.5" style="22" customWidth="1"/>
    <col min="1289" max="1289" width="0.875" style="22" customWidth="1"/>
    <col min="1290" max="1536" width="11" style="22"/>
    <col min="1537" max="1537" width="1.125" style="22" customWidth="1"/>
    <col min="1538" max="1540" width="9.625" style="22" customWidth="1"/>
    <col min="1541" max="1541" width="11" style="22" customWidth="1"/>
    <col min="1542" max="1542" width="16.625" style="22" customWidth="1"/>
    <col min="1543" max="1543" width="17.125" style="22" customWidth="1"/>
    <col min="1544" max="1544" width="10.5" style="22" customWidth="1"/>
    <col min="1545" max="1545" width="0.875" style="22" customWidth="1"/>
    <col min="1546" max="1792" width="11" style="22"/>
    <col min="1793" max="1793" width="1.125" style="22" customWidth="1"/>
    <col min="1794" max="1796" width="9.625" style="22" customWidth="1"/>
    <col min="1797" max="1797" width="11" style="22" customWidth="1"/>
    <col min="1798" max="1798" width="16.625" style="22" customWidth="1"/>
    <col min="1799" max="1799" width="17.125" style="22" customWidth="1"/>
    <col min="1800" max="1800" width="10.5" style="22" customWidth="1"/>
    <col min="1801" max="1801" width="0.875" style="22" customWidth="1"/>
    <col min="1802" max="2048" width="11" style="22"/>
    <col min="2049" max="2049" width="1.125" style="22" customWidth="1"/>
    <col min="2050" max="2052" width="9.625" style="22" customWidth="1"/>
    <col min="2053" max="2053" width="11" style="22" customWidth="1"/>
    <col min="2054" max="2054" width="16.625" style="22" customWidth="1"/>
    <col min="2055" max="2055" width="17.125" style="22" customWidth="1"/>
    <col min="2056" max="2056" width="10.5" style="22" customWidth="1"/>
    <col min="2057" max="2057" width="0.875" style="22" customWidth="1"/>
    <col min="2058" max="2304" width="11" style="22"/>
    <col min="2305" max="2305" width="1.125" style="22" customWidth="1"/>
    <col min="2306" max="2308" width="9.625" style="22" customWidth="1"/>
    <col min="2309" max="2309" width="11" style="22" customWidth="1"/>
    <col min="2310" max="2310" width="16.625" style="22" customWidth="1"/>
    <col min="2311" max="2311" width="17.125" style="22" customWidth="1"/>
    <col min="2312" max="2312" width="10.5" style="22" customWidth="1"/>
    <col min="2313" max="2313" width="0.875" style="22" customWidth="1"/>
    <col min="2314" max="2560" width="11" style="22"/>
    <col min="2561" max="2561" width="1.125" style="22" customWidth="1"/>
    <col min="2562" max="2564" width="9.625" style="22" customWidth="1"/>
    <col min="2565" max="2565" width="11" style="22" customWidth="1"/>
    <col min="2566" max="2566" width="16.625" style="22" customWidth="1"/>
    <col min="2567" max="2567" width="17.125" style="22" customWidth="1"/>
    <col min="2568" max="2568" width="10.5" style="22" customWidth="1"/>
    <col min="2569" max="2569" width="0.875" style="22" customWidth="1"/>
    <col min="2570" max="2816" width="11" style="22"/>
    <col min="2817" max="2817" width="1.125" style="22" customWidth="1"/>
    <col min="2818" max="2820" width="9.625" style="22" customWidth="1"/>
    <col min="2821" max="2821" width="11" style="22" customWidth="1"/>
    <col min="2822" max="2822" width="16.625" style="22" customWidth="1"/>
    <col min="2823" max="2823" width="17.125" style="22" customWidth="1"/>
    <col min="2824" max="2824" width="10.5" style="22" customWidth="1"/>
    <col min="2825" max="2825" width="0.875" style="22" customWidth="1"/>
    <col min="2826" max="3072" width="11" style="22"/>
    <col min="3073" max="3073" width="1.125" style="22" customWidth="1"/>
    <col min="3074" max="3076" width="9.625" style="22" customWidth="1"/>
    <col min="3077" max="3077" width="11" style="22" customWidth="1"/>
    <col min="3078" max="3078" width="16.625" style="22" customWidth="1"/>
    <col min="3079" max="3079" width="17.125" style="22" customWidth="1"/>
    <col min="3080" max="3080" width="10.5" style="22" customWidth="1"/>
    <col min="3081" max="3081" width="0.875" style="22" customWidth="1"/>
    <col min="3082" max="3328" width="11" style="22"/>
    <col min="3329" max="3329" width="1.125" style="22" customWidth="1"/>
    <col min="3330" max="3332" width="9.625" style="22" customWidth="1"/>
    <col min="3333" max="3333" width="11" style="22" customWidth="1"/>
    <col min="3334" max="3334" width="16.625" style="22" customWidth="1"/>
    <col min="3335" max="3335" width="17.125" style="22" customWidth="1"/>
    <col min="3336" max="3336" width="10.5" style="22" customWidth="1"/>
    <col min="3337" max="3337" width="0.875" style="22" customWidth="1"/>
    <col min="3338" max="3584" width="11" style="22"/>
    <col min="3585" max="3585" width="1.125" style="22" customWidth="1"/>
    <col min="3586" max="3588" width="9.625" style="22" customWidth="1"/>
    <col min="3589" max="3589" width="11" style="22" customWidth="1"/>
    <col min="3590" max="3590" width="16.625" style="22" customWidth="1"/>
    <col min="3591" max="3591" width="17.125" style="22" customWidth="1"/>
    <col min="3592" max="3592" width="10.5" style="22" customWidth="1"/>
    <col min="3593" max="3593" width="0.875" style="22" customWidth="1"/>
    <col min="3594" max="3840" width="11" style="22"/>
    <col min="3841" max="3841" width="1.125" style="22" customWidth="1"/>
    <col min="3842" max="3844" width="9.625" style="22" customWidth="1"/>
    <col min="3845" max="3845" width="11" style="22" customWidth="1"/>
    <col min="3846" max="3846" width="16.625" style="22" customWidth="1"/>
    <col min="3847" max="3847" width="17.125" style="22" customWidth="1"/>
    <col min="3848" max="3848" width="10.5" style="22" customWidth="1"/>
    <col min="3849" max="3849" width="0.875" style="22" customWidth="1"/>
    <col min="3850" max="4096" width="11" style="22"/>
    <col min="4097" max="4097" width="1.125" style="22" customWidth="1"/>
    <col min="4098" max="4100" width="9.625" style="22" customWidth="1"/>
    <col min="4101" max="4101" width="11" style="22" customWidth="1"/>
    <col min="4102" max="4102" width="16.625" style="22" customWidth="1"/>
    <col min="4103" max="4103" width="17.125" style="22" customWidth="1"/>
    <col min="4104" max="4104" width="10.5" style="22" customWidth="1"/>
    <col min="4105" max="4105" width="0.875" style="22" customWidth="1"/>
    <col min="4106" max="4352" width="11" style="22"/>
    <col min="4353" max="4353" width="1.125" style="22" customWidth="1"/>
    <col min="4354" max="4356" width="9.625" style="22" customWidth="1"/>
    <col min="4357" max="4357" width="11" style="22" customWidth="1"/>
    <col min="4358" max="4358" width="16.625" style="22" customWidth="1"/>
    <col min="4359" max="4359" width="17.125" style="22" customWidth="1"/>
    <col min="4360" max="4360" width="10.5" style="22" customWidth="1"/>
    <col min="4361" max="4361" width="0.875" style="22" customWidth="1"/>
    <col min="4362" max="4608" width="11" style="22"/>
    <col min="4609" max="4609" width="1.125" style="22" customWidth="1"/>
    <col min="4610" max="4612" width="9.625" style="22" customWidth="1"/>
    <col min="4613" max="4613" width="11" style="22" customWidth="1"/>
    <col min="4614" max="4614" width="16.625" style="22" customWidth="1"/>
    <col min="4615" max="4615" width="17.125" style="22" customWidth="1"/>
    <col min="4616" max="4616" width="10.5" style="22" customWidth="1"/>
    <col min="4617" max="4617" width="0.875" style="22" customWidth="1"/>
    <col min="4618" max="4864" width="11" style="22"/>
    <col min="4865" max="4865" width="1.125" style="22" customWidth="1"/>
    <col min="4866" max="4868" width="9.625" style="22" customWidth="1"/>
    <col min="4869" max="4869" width="11" style="22" customWidth="1"/>
    <col min="4870" max="4870" width="16.625" style="22" customWidth="1"/>
    <col min="4871" max="4871" width="17.125" style="22" customWidth="1"/>
    <col min="4872" max="4872" width="10.5" style="22" customWidth="1"/>
    <col min="4873" max="4873" width="0.875" style="22" customWidth="1"/>
    <col min="4874" max="5120" width="11" style="22"/>
    <col min="5121" max="5121" width="1.125" style="22" customWidth="1"/>
    <col min="5122" max="5124" width="9.625" style="22" customWidth="1"/>
    <col min="5125" max="5125" width="11" style="22" customWidth="1"/>
    <col min="5126" max="5126" width="16.625" style="22" customWidth="1"/>
    <col min="5127" max="5127" width="17.125" style="22" customWidth="1"/>
    <col min="5128" max="5128" width="10.5" style="22" customWidth="1"/>
    <col min="5129" max="5129" width="0.875" style="22" customWidth="1"/>
    <col min="5130" max="5376" width="11" style="22"/>
    <col min="5377" max="5377" width="1.125" style="22" customWidth="1"/>
    <col min="5378" max="5380" width="9.625" style="22" customWidth="1"/>
    <col min="5381" max="5381" width="11" style="22" customWidth="1"/>
    <col min="5382" max="5382" width="16.625" style="22" customWidth="1"/>
    <col min="5383" max="5383" width="17.125" style="22" customWidth="1"/>
    <col min="5384" max="5384" width="10.5" style="22" customWidth="1"/>
    <col min="5385" max="5385" width="0.875" style="22" customWidth="1"/>
    <col min="5386" max="5632" width="11" style="22"/>
    <col min="5633" max="5633" width="1.125" style="22" customWidth="1"/>
    <col min="5634" max="5636" width="9.625" style="22" customWidth="1"/>
    <col min="5637" max="5637" width="11" style="22" customWidth="1"/>
    <col min="5638" max="5638" width="16.625" style="22" customWidth="1"/>
    <col min="5639" max="5639" width="17.125" style="22" customWidth="1"/>
    <col min="5640" max="5640" width="10.5" style="22" customWidth="1"/>
    <col min="5641" max="5641" width="0.875" style="22" customWidth="1"/>
    <col min="5642" max="5888" width="11" style="22"/>
    <col min="5889" max="5889" width="1.125" style="22" customWidth="1"/>
    <col min="5890" max="5892" width="9.625" style="22" customWidth="1"/>
    <col min="5893" max="5893" width="11" style="22" customWidth="1"/>
    <col min="5894" max="5894" width="16.625" style="22" customWidth="1"/>
    <col min="5895" max="5895" width="17.125" style="22" customWidth="1"/>
    <col min="5896" max="5896" width="10.5" style="22" customWidth="1"/>
    <col min="5897" max="5897" width="0.875" style="22" customWidth="1"/>
    <col min="5898" max="6144" width="11" style="22"/>
    <col min="6145" max="6145" width="1.125" style="22" customWidth="1"/>
    <col min="6146" max="6148" width="9.625" style="22" customWidth="1"/>
    <col min="6149" max="6149" width="11" style="22" customWidth="1"/>
    <col min="6150" max="6150" width="16.625" style="22" customWidth="1"/>
    <col min="6151" max="6151" width="17.125" style="22" customWidth="1"/>
    <col min="6152" max="6152" width="10.5" style="22" customWidth="1"/>
    <col min="6153" max="6153" width="0.875" style="22" customWidth="1"/>
    <col min="6154" max="6400" width="11" style="22"/>
    <col min="6401" max="6401" width="1.125" style="22" customWidth="1"/>
    <col min="6402" max="6404" width="9.625" style="22" customWidth="1"/>
    <col min="6405" max="6405" width="11" style="22" customWidth="1"/>
    <col min="6406" max="6406" width="16.625" style="22" customWidth="1"/>
    <col min="6407" max="6407" width="17.125" style="22" customWidth="1"/>
    <col min="6408" max="6408" width="10.5" style="22" customWidth="1"/>
    <col min="6409" max="6409" width="0.875" style="22" customWidth="1"/>
    <col min="6410" max="6656" width="11" style="22"/>
    <col min="6657" max="6657" width="1.125" style="22" customWidth="1"/>
    <col min="6658" max="6660" width="9.625" style="22" customWidth="1"/>
    <col min="6661" max="6661" width="11" style="22" customWidth="1"/>
    <col min="6662" max="6662" width="16.625" style="22" customWidth="1"/>
    <col min="6663" max="6663" width="17.125" style="22" customWidth="1"/>
    <col min="6664" max="6664" width="10.5" style="22" customWidth="1"/>
    <col min="6665" max="6665" width="0.875" style="22" customWidth="1"/>
    <col min="6666" max="6912" width="11" style="22"/>
    <col min="6913" max="6913" width="1.125" style="22" customWidth="1"/>
    <col min="6914" max="6916" width="9.625" style="22" customWidth="1"/>
    <col min="6917" max="6917" width="11" style="22" customWidth="1"/>
    <col min="6918" max="6918" width="16.625" style="22" customWidth="1"/>
    <col min="6919" max="6919" width="17.125" style="22" customWidth="1"/>
    <col min="6920" max="6920" width="10.5" style="22" customWidth="1"/>
    <col min="6921" max="6921" width="0.875" style="22" customWidth="1"/>
    <col min="6922" max="7168" width="11" style="22"/>
    <col min="7169" max="7169" width="1.125" style="22" customWidth="1"/>
    <col min="7170" max="7172" width="9.625" style="22" customWidth="1"/>
    <col min="7173" max="7173" width="11" style="22" customWidth="1"/>
    <col min="7174" max="7174" width="16.625" style="22" customWidth="1"/>
    <col min="7175" max="7175" width="17.125" style="22" customWidth="1"/>
    <col min="7176" max="7176" width="10.5" style="22" customWidth="1"/>
    <col min="7177" max="7177" width="0.875" style="22" customWidth="1"/>
    <col min="7178" max="7424" width="11" style="22"/>
    <col min="7425" max="7425" width="1.125" style="22" customWidth="1"/>
    <col min="7426" max="7428" width="9.625" style="22" customWidth="1"/>
    <col min="7429" max="7429" width="11" style="22" customWidth="1"/>
    <col min="7430" max="7430" width="16.625" style="22" customWidth="1"/>
    <col min="7431" max="7431" width="17.125" style="22" customWidth="1"/>
    <col min="7432" max="7432" width="10.5" style="22" customWidth="1"/>
    <col min="7433" max="7433" width="0.875" style="22" customWidth="1"/>
    <col min="7434" max="7680" width="11" style="22"/>
    <col min="7681" max="7681" width="1.125" style="22" customWidth="1"/>
    <col min="7682" max="7684" width="9.625" style="22" customWidth="1"/>
    <col min="7685" max="7685" width="11" style="22" customWidth="1"/>
    <col min="7686" max="7686" width="16.625" style="22" customWidth="1"/>
    <col min="7687" max="7687" width="17.125" style="22" customWidth="1"/>
    <col min="7688" max="7688" width="10.5" style="22" customWidth="1"/>
    <col min="7689" max="7689" width="0.875" style="22" customWidth="1"/>
    <col min="7690" max="7936" width="11" style="22"/>
    <col min="7937" max="7937" width="1.125" style="22" customWidth="1"/>
    <col min="7938" max="7940" width="9.625" style="22" customWidth="1"/>
    <col min="7941" max="7941" width="11" style="22" customWidth="1"/>
    <col min="7942" max="7942" width="16.625" style="22" customWidth="1"/>
    <col min="7943" max="7943" width="17.125" style="22" customWidth="1"/>
    <col min="7944" max="7944" width="10.5" style="22" customWidth="1"/>
    <col min="7945" max="7945" width="0.875" style="22" customWidth="1"/>
    <col min="7946" max="8192" width="11" style="22"/>
    <col min="8193" max="8193" width="1.125" style="22" customWidth="1"/>
    <col min="8194" max="8196" width="9.625" style="22" customWidth="1"/>
    <col min="8197" max="8197" width="11" style="22" customWidth="1"/>
    <col min="8198" max="8198" width="16.625" style="22" customWidth="1"/>
    <col min="8199" max="8199" width="17.125" style="22" customWidth="1"/>
    <col min="8200" max="8200" width="10.5" style="22" customWidth="1"/>
    <col min="8201" max="8201" width="0.875" style="22" customWidth="1"/>
    <col min="8202" max="8448" width="11" style="22"/>
    <col min="8449" max="8449" width="1.125" style="22" customWidth="1"/>
    <col min="8450" max="8452" width="9.625" style="22" customWidth="1"/>
    <col min="8453" max="8453" width="11" style="22" customWidth="1"/>
    <col min="8454" max="8454" width="16.625" style="22" customWidth="1"/>
    <col min="8455" max="8455" width="17.125" style="22" customWidth="1"/>
    <col min="8456" max="8456" width="10.5" style="22" customWidth="1"/>
    <col min="8457" max="8457" width="0.875" style="22" customWidth="1"/>
    <col min="8458" max="8704" width="11" style="22"/>
    <col min="8705" max="8705" width="1.125" style="22" customWidth="1"/>
    <col min="8706" max="8708" width="9.625" style="22" customWidth="1"/>
    <col min="8709" max="8709" width="11" style="22" customWidth="1"/>
    <col min="8710" max="8710" width="16.625" style="22" customWidth="1"/>
    <col min="8711" max="8711" width="17.125" style="22" customWidth="1"/>
    <col min="8712" max="8712" width="10.5" style="22" customWidth="1"/>
    <col min="8713" max="8713" width="0.875" style="22" customWidth="1"/>
    <col min="8714" max="8960" width="11" style="22"/>
    <col min="8961" max="8961" width="1.125" style="22" customWidth="1"/>
    <col min="8962" max="8964" width="9.625" style="22" customWidth="1"/>
    <col min="8965" max="8965" width="11" style="22" customWidth="1"/>
    <col min="8966" max="8966" width="16.625" style="22" customWidth="1"/>
    <col min="8967" max="8967" width="17.125" style="22" customWidth="1"/>
    <col min="8968" max="8968" width="10.5" style="22" customWidth="1"/>
    <col min="8969" max="8969" width="0.875" style="22" customWidth="1"/>
    <col min="8970" max="9216" width="11" style="22"/>
    <col min="9217" max="9217" width="1.125" style="22" customWidth="1"/>
    <col min="9218" max="9220" width="9.625" style="22" customWidth="1"/>
    <col min="9221" max="9221" width="11" style="22" customWidth="1"/>
    <col min="9222" max="9222" width="16.625" style="22" customWidth="1"/>
    <col min="9223" max="9223" width="17.125" style="22" customWidth="1"/>
    <col min="9224" max="9224" width="10.5" style="22" customWidth="1"/>
    <col min="9225" max="9225" width="0.875" style="22" customWidth="1"/>
    <col min="9226" max="9472" width="11" style="22"/>
    <col min="9473" max="9473" width="1.125" style="22" customWidth="1"/>
    <col min="9474" max="9476" width="9.625" style="22" customWidth="1"/>
    <col min="9477" max="9477" width="11" style="22" customWidth="1"/>
    <col min="9478" max="9478" width="16.625" style="22" customWidth="1"/>
    <col min="9479" max="9479" width="17.125" style="22" customWidth="1"/>
    <col min="9480" max="9480" width="10.5" style="22" customWidth="1"/>
    <col min="9481" max="9481" width="0.875" style="22" customWidth="1"/>
    <col min="9482" max="9728" width="11" style="22"/>
    <col min="9729" max="9729" width="1.125" style="22" customWidth="1"/>
    <col min="9730" max="9732" width="9.625" style="22" customWidth="1"/>
    <col min="9733" max="9733" width="11" style="22" customWidth="1"/>
    <col min="9734" max="9734" width="16.625" style="22" customWidth="1"/>
    <col min="9735" max="9735" width="17.125" style="22" customWidth="1"/>
    <col min="9736" max="9736" width="10.5" style="22" customWidth="1"/>
    <col min="9737" max="9737" width="0.875" style="22" customWidth="1"/>
    <col min="9738" max="9984" width="11" style="22"/>
    <col min="9985" max="9985" width="1.125" style="22" customWidth="1"/>
    <col min="9986" max="9988" width="9.625" style="22" customWidth="1"/>
    <col min="9989" max="9989" width="11" style="22" customWidth="1"/>
    <col min="9990" max="9990" width="16.625" style="22" customWidth="1"/>
    <col min="9991" max="9991" width="17.125" style="22" customWidth="1"/>
    <col min="9992" max="9992" width="10.5" style="22" customWidth="1"/>
    <col min="9993" max="9993" width="0.875" style="22" customWidth="1"/>
    <col min="9994" max="10240" width="11" style="22"/>
    <col min="10241" max="10241" width="1.125" style="22" customWidth="1"/>
    <col min="10242" max="10244" width="9.625" style="22" customWidth="1"/>
    <col min="10245" max="10245" width="11" style="22" customWidth="1"/>
    <col min="10246" max="10246" width="16.625" style="22" customWidth="1"/>
    <col min="10247" max="10247" width="17.125" style="22" customWidth="1"/>
    <col min="10248" max="10248" width="10.5" style="22" customWidth="1"/>
    <col min="10249" max="10249" width="0.875" style="22" customWidth="1"/>
    <col min="10250" max="10496" width="11" style="22"/>
    <col min="10497" max="10497" width="1.125" style="22" customWidth="1"/>
    <col min="10498" max="10500" width="9.625" style="22" customWidth="1"/>
    <col min="10501" max="10501" width="11" style="22" customWidth="1"/>
    <col min="10502" max="10502" width="16.625" style="22" customWidth="1"/>
    <col min="10503" max="10503" width="17.125" style="22" customWidth="1"/>
    <col min="10504" max="10504" width="10.5" style="22" customWidth="1"/>
    <col min="10505" max="10505" width="0.875" style="22" customWidth="1"/>
    <col min="10506" max="10752" width="11" style="22"/>
    <col min="10753" max="10753" width="1.125" style="22" customWidth="1"/>
    <col min="10754" max="10756" width="9.625" style="22" customWidth="1"/>
    <col min="10757" max="10757" width="11" style="22" customWidth="1"/>
    <col min="10758" max="10758" width="16.625" style="22" customWidth="1"/>
    <col min="10759" max="10759" width="17.125" style="22" customWidth="1"/>
    <col min="10760" max="10760" width="10.5" style="22" customWidth="1"/>
    <col min="10761" max="10761" width="0.875" style="22" customWidth="1"/>
    <col min="10762" max="11008" width="11" style="22"/>
    <col min="11009" max="11009" width="1.125" style="22" customWidth="1"/>
    <col min="11010" max="11012" width="9.625" style="22" customWidth="1"/>
    <col min="11013" max="11013" width="11" style="22" customWidth="1"/>
    <col min="11014" max="11014" width="16.625" style="22" customWidth="1"/>
    <col min="11015" max="11015" width="17.125" style="22" customWidth="1"/>
    <col min="11016" max="11016" width="10.5" style="22" customWidth="1"/>
    <col min="11017" max="11017" width="0.875" style="22" customWidth="1"/>
    <col min="11018" max="11264" width="11" style="22"/>
    <col min="11265" max="11265" width="1.125" style="22" customWidth="1"/>
    <col min="11266" max="11268" width="9.625" style="22" customWidth="1"/>
    <col min="11269" max="11269" width="11" style="22" customWidth="1"/>
    <col min="11270" max="11270" width="16.625" style="22" customWidth="1"/>
    <col min="11271" max="11271" width="17.125" style="22" customWidth="1"/>
    <col min="11272" max="11272" width="10.5" style="22" customWidth="1"/>
    <col min="11273" max="11273" width="0.875" style="22" customWidth="1"/>
    <col min="11274" max="11520" width="11" style="22"/>
    <col min="11521" max="11521" width="1.125" style="22" customWidth="1"/>
    <col min="11522" max="11524" width="9.625" style="22" customWidth="1"/>
    <col min="11525" max="11525" width="11" style="22" customWidth="1"/>
    <col min="11526" max="11526" width="16.625" style="22" customWidth="1"/>
    <col min="11527" max="11527" width="17.125" style="22" customWidth="1"/>
    <col min="11528" max="11528" width="10.5" style="22" customWidth="1"/>
    <col min="11529" max="11529" width="0.875" style="22" customWidth="1"/>
    <col min="11530" max="11776" width="11" style="22"/>
    <col min="11777" max="11777" width="1.125" style="22" customWidth="1"/>
    <col min="11778" max="11780" width="9.625" style="22" customWidth="1"/>
    <col min="11781" max="11781" width="11" style="22" customWidth="1"/>
    <col min="11782" max="11782" width="16.625" style="22" customWidth="1"/>
    <col min="11783" max="11783" width="17.125" style="22" customWidth="1"/>
    <col min="11784" max="11784" width="10.5" style="22" customWidth="1"/>
    <col min="11785" max="11785" width="0.875" style="22" customWidth="1"/>
    <col min="11786" max="12032" width="11" style="22"/>
    <col min="12033" max="12033" width="1.125" style="22" customWidth="1"/>
    <col min="12034" max="12036" width="9.625" style="22" customWidth="1"/>
    <col min="12037" max="12037" width="11" style="22" customWidth="1"/>
    <col min="12038" max="12038" width="16.625" style="22" customWidth="1"/>
    <col min="12039" max="12039" width="17.125" style="22" customWidth="1"/>
    <col min="12040" max="12040" width="10.5" style="22" customWidth="1"/>
    <col min="12041" max="12041" width="0.875" style="22" customWidth="1"/>
    <col min="12042" max="12288" width="11" style="22"/>
    <col min="12289" max="12289" width="1.125" style="22" customWidth="1"/>
    <col min="12290" max="12292" width="9.625" style="22" customWidth="1"/>
    <col min="12293" max="12293" width="11" style="22" customWidth="1"/>
    <col min="12294" max="12294" width="16.625" style="22" customWidth="1"/>
    <col min="12295" max="12295" width="17.125" style="22" customWidth="1"/>
    <col min="12296" max="12296" width="10.5" style="22" customWidth="1"/>
    <col min="12297" max="12297" width="0.875" style="22" customWidth="1"/>
    <col min="12298" max="12544" width="11" style="22"/>
    <col min="12545" max="12545" width="1.125" style="22" customWidth="1"/>
    <col min="12546" max="12548" width="9.625" style="22" customWidth="1"/>
    <col min="12549" max="12549" width="11" style="22" customWidth="1"/>
    <col min="12550" max="12550" width="16.625" style="22" customWidth="1"/>
    <col min="12551" max="12551" width="17.125" style="22" customWidth="1"/>
    <col min="12552" max="12552" width="10.5" style="22" customWidth="1"/>
    <col min="12553" max="12553" width="0.875" style="22" customWidth="1"/>
    <col min="12554" max="12800" width="11" style="22"/>
    <col min="12801" max="12801" width="1.125" style="22" customWidth="1"/>
    <col min="12802" max="12804" width="9.625" style="22" customWidth="1"/>
    <col min="12805" max="12805" width="11" style="22" customWidth="1"/>
    <col min="12806" max="12806" width="16.625" style="22" customWidth="1"/>
    <col min="12807" max="12807" width="17.125" style="22" customWidth="1"/>
    <col min="12808" max="12808" width="10.5" style="22" customWidth="1"/>
    <col min="12809" max="12809" width="0.875" style="22" customWidth="1"/>
    <col min="12810" max="13056" width="11" style="22"/>
    <col min="13057" max="13057" width="1.125" style="22" customWidth="1"/>
    <col min="13058" max="13060" width="9.625" style="22" customWidth="1"/>
    <col min="13061" max="13061" width="11" style="22" customWidth="1"/>
    <col min="13062" max="13062" width="16.625" style="22" customWidth="1"/>
    <col min="13063" max="13063" width="17.125" style="22" customWidth="1"/>
    <col min="13064" max="13064" width="10.5" style="22" customWidth="1"/>
    <col min="13065" max="13065" width="0.875" style="22" customWidth="1"/>
    <col min="13066" max="13312" width="11" style="22"/>
    <col min="13313" max="13313" width="1.125" style="22" customWidth="1"/>
    <col min="13314" max="13316" width="9.625" style="22" customWidth="1"/>
    <col min="13317" max="13317" width="11" style="22" customWidth="1"/>
    <col min="13318" max="13318" width="16.625" style="22" customWidth="1"/>
    <col min="13319" max="13319" width="17.125" style="22" customWidth="1"/>
    <col min="13320" max="13320" width="10.5" style="22" customWidth="1"/>
    <col min="13321" max="13321" width="0.875" style="22" customWidth="1"/>
    <col min="13322" max="13568" width="11" style="22"/>
    <col min="13569" max="13569" width="1.125" style="22" customWidth="1"/>
    <col min="13570" max="13572" width="9.625" style="22" customWidth="1"/>
    <col min="13573" max="13573" width="11" style="22" customWidth="1"/>
    <col min="13574" max="13574" width="16.625" style="22" customWidth="1"/>
    <col min="13575" max="13575" width="17.125" style="22" customWidth="1"/>
    <col min="13576" max="13576" width="10.5" style="22" customWidth="1"/>
    <col min="13577" max="13577" width="0.875" style="22" customWidth="1"/>
    <col min="13578" max="13824" width="11" style="22"/>
    <col min="13825" max="13825" width="1.125" style="22" customWidth="1"/>
    <col min="13826" max="13828" width="9.625" style="22" customWidth="1"/>
    <col min="13829" max="13829" width="11" style="22" customWidth="1"/>
    <col min="13830" max="13830" width="16.625" style="22" customWidth="1"/>
    <col min="13831" max="13831" width="17.125" style="22" customWidth="1"/>
    <col min="13832" max="13832" width="10.5" style="22" customWidth="1"/>
    <col min="13833" max="13833" width="0.875" style="22" customWidth="1"/>
    <col min="13834" max="14080" width="11" style="22"/>
    <col min="14081" max="14081" width="1.125" style="22" customWidth="1"/>
    <col min="14082" max="14084" width="9.625" style="22" customWidth="1"/>
    <col min="14085" max="14085" width="11" style="22" customWidth="1"/>
    <col min="14086" max="14086" width="16.625" style="22" customWidth="1"/>
    <col min="14087" max="14087" width="17.125" style="22" customWidth="1"/>
    <col min="14088" max="14088" width="10.5" style="22" customWidth="1"/>
    <col min="14089" max="14089" width="0.875" style="22" customWidth="1"/>
    <col min="14090" max="14336" width="11" style="22"/>
    <col min="14337" max="14337" width="1.125" style="22" customWidth="1"/>
    <col min="14338" max="14340" width="9.625" style="22" customWidth="1"/>
    <col min="14341" max="14341" width="11" style="22" customWidth="1"/>
    <col min="14342" max="14342" width="16.625" style="22" customWidth="1"/>
    <col min="14343" max="14343" width="17.125" style="22" customWidth="1"/>
    <col min="14344" max="14344" width="10.5" style="22" customWidth="1"/>
    <col min="14345" max="14345" width="0.875" style="22" customWidth="1"/>
    <col min="14346" max="14592" width="11" style="22"/>
    <col min="14593" max="14593" width="1.125" style="22" customWidth="1"/>
    <col min="14594" max="14596" width="9.625" style="22" customWidth="1"/>
    <col min="14597" max="14597" width="11" style="22" customWidth="1"/>
    <col min="14598" max="14598" width="16.625" style="22" customWidth="1"/>
    <col min="14599" max="14599" width="17.125" style="22" customWidth="1"/>
    <col min="14600" max="14600" width="10.5" style="22" customWidth="1"/>
    <col min="14601" max="14601" width="0.875" style="22" customWidth="1"/>
    <col min="14602" max="14848" width="11" style="22"/>
    <col min="14849" max="14849" width="1.125" style="22" customWidth="1"/>
    <col min="14850" max="14852" width="9.625" style="22" customWidth="1"/>
    <col min="14853" max="14853" width="11" style="22" customWidth="1"/>
    <col min="14854" max="14854" width="16.625" style="22" customWidth="1"/>
    <col min="14855" max="14855" width="17.125" style="22" customWidth="1"/>
    <col min="14856" max="14856" width="10.5" style="22" customWidth="1"/>
    <col min="14857" max="14857" width="0.875" style="22" customWidth="1"/>
    <col min="14858" max="15104" width="11" style="22"/>
    <col min="15105" max="15105" width="1.125" style="22" customWidth="1"/>
    <col min="15106" max="15108" width="9.625" style="22" customWidth="1"/>
    <col min="15109" max="15109" width="11" style="22" customWidth="1"/>
    <col min="15110" max="15110" width="16.625" style="22" customWidth="1"/>
    <col min="15111" max="15111" width="17.125" style="22" customWidth="1"/>
    <col min="15112" max="15112" width="10.5" style="22" customWidth="1"/>
    <col min="15113" max="15113" width="0.875" style="22" customWidth="1"/>
    <col min="15114" max="15360" width="11" style="22"/>
    <col min="15361" max="15361" width="1.125" style="22" customWidth="1"/>
    <col min="15362" max="15364" width="9.625" style="22" customWidth="1"/>
    <col min="15365" max="15365" width="11" style="22" customWidth="1"/>
    <col min="15366" max="15366" width="16.625" style="22" customWidth="1"/>
    <col min="15367" max="15367" width="17.125" style="22" customWidth="1"/>
    <col min="15368" max="15368" width="10.5" style="22" customWidth="1"/>
    <col min="15369" max="15369" width="0.875" style="22" customWidth="1"/>
    <col min="15370" max="15616" width="11" style="22"/>
    <col min="15617" max="15617" width="1.125" style="22" customWidth="1"/>
    <col min="15618" max="15620" width="9.625" style="22" customWidth="1"/>
    <col min="15621" max="15621" width="11" style="22" customWidth="1"/>
    <col min="15622" max="15622" width="16.625" style="22" customWidth="1"/>
    <col min="15623" max="15623" width="17.125" style="22" customWidth="1"/>
    <col min="15624" max="15624" width="10.5" style="22" customWidth="1"/>
    <col min="15625" max="15625" width="0.875" style="22" customWidth="1"/>
    <col min="15626" max="15872" width="11" style="22"/>
    <col min="15873" max="15873" width="1.125" style="22" customWidth="1"/>
    <col min="15874" max="15876" width="9.625" style="22" customWidth="1"/>
    <col min="15877" max="15877" width="11" style="22" customWidth="1"/>
    <col min="15878" max="15878" width="16.625" style="22" customWidth="1"/>
    <col min="15879" max="15879" width="17.125" style="22" customWidth="1"/>
    <col min="15880" max="15880" width="10.5" style="22" customWidth="1"/>
    <col min="15881" max="15881" width="0.875" style="22" customWidth="1"/>
    <col min="15882" max="16128" width="11" style="22"/>
    <col min="16129" max="16129" width="1.125" style="22" customWidth="1"/>
    <col min="16130" max="16132" width="9.625" style="22" customWidth="1"/>
    <col min="16133" max="16133" width="11" style="22" customWidth="1"/>
    <col min="16134" max="16134" width="16.625" style="22" customWidth="1"/>
    <col min="16135" max="16135" width="17.125" style="22" customWidth="1"/>
    <col min="16136" max="16136" width="10.5" style="22" customWidth="1"/>
    <col min="16137" max="16137" width="0.875" style="22" customWidth="1"/>
    <col min="16138" max="16384" width="11" style="22"/>
  </cols>
  <sheetData>
    <row r="1" spans="1:9" x14ac:dyDescent="0.4">
      <c r="A1" s="20"/>
      <c r="B1" s="21" t="s">
        <v>48</v>
      </c>
      <c r="C1" s="21"/>
      <c r="D1" s="20"/>
      <c r="E1" s="20"/>
      <c r="F1" s="20"/>
      <c r="G1" s="20"/>
      <c r="H1" s="20"/>
      <c r="I1" s="20"/>
    </row>
    <row r="2" spans="1:9" x14ac:dyDescent="0.4">
      <c r="A2" s="20"/>
      <c r="B2" s="23"/>
      <c r="C2" s="20"/>
      <c r="D2" s="20"/>
      <c r="E2" s="20"/>
      <c r="F2" s="20"/>
      <c r="G2" s="20"/>
      <c r="H2" s="20"/>
      <c r="I2" s="20"/>
    </row>
    <row r="3" spans="1:9" x14ac:dyDescent="0.4">
      <c r="A3" s="20"/>
      <c r="B3" s="99" t="s">
        <v>44</v>
      </c>
      <c r="C3" s="99"/>
      <c r="D3" s="99"/>
      <c r="E3" s="99"/>
      <c r="F3" s="99"/>
      <c r="G3" s="99"/>
      <c r="H3" s="99"/>
      <c r="I3" s="20"/>
    </row>
    <row r="4" spans="1:9" x14ac:dyDescent="0.4">
      <c r="A4" s="20"/>
      <c r="B4" s="21"/>
      <c r="C4" s="24"/>
      <c r="D4" s="24"/>
      <c r="E4" s="24"/>
      <c r="F4" s="25"/>
      <c r="G4" s="26"/>
      <c r="H4" s="20"/>
      <c r="I4" s="20"/>
    </row>
    <row r="5" spans="1:9" ht="38.25" customHeight="1" x14ac:dyDescent="0.4">
      <c r="A5" s="20"/>
      <c r="B5" s="100" t="s">
        <v>47</v>
      </c>
      <c r="C5" s="100"/>
      <c r="D5" s="100"/>
      <c r="E5" s="100"/>
      <c r="F5" s="100"/>
      <c r="G5" s="100"/>
      <c r="H5" s="100"/>
      <c r="I5" s="20"/>
    </row>
    <row r="6" spans="1:9" x14ac:dyDescent="0.4">
      <c r="A6" s="20"/>
      <c r="B6" s="21"/>
      <c r="C6" s="24"/>
      <c r="D6" s="24"/>
      <c r="E6" s="24"/>
      <c r="F6" s="24"/>
      <c r="G6" s="24"/>
      <c r="H6" s="24"/>
      <c r="I6" s="20"/>
    </row>
    <row r="7" spans="1:9" ht="18.95" customHeight="1" x14ac:dyDescent="0.4">
      <c r="A7" s="20"/>
      <c r="B7" s="27" t="s">
        <v>46</v>
      </c>
      <c r="C7" s="24"/>
      <c r="D7" s="24"/>
      <c r="E7" s="24"/>
      <c r="F7" s="24"/>
      <c r="G7" s="24"/>
      <c r="H7" s="24"/>
      <c r="I7" s="20"/>
    </row>
    <row r="8" spans="1:9" ht="18.95" customHeight="1" x14ac:dyDescent="0.4">
      <c r="A8" s="20"/>
      <c r="B8" s="27"/>
      <c r="C8" s="24"/>
      <c r="D8" s="24"/>
      <c r="E8" s="24"/>
      <c r="F8" s="24"/>
      <c r="G8" s="24"/>
      <c r="H8" s="24"/>
      <c r="I8" s="20"/>
    </row>
    <row r="9" spans="1:9" s="28" customFormat="1" ht="18.95" customHeight="1" x14ac:dyDescent="0.4">
      <c r="A9" s="20"/>
      <c r="B9" s="21" t="s">
        <v>40</v>
      </c>
      <c r="C9" s="24"/>
      <c r="D9" s="24"/>
      <c r="E9" s="24"/>
      <c r="F9" s="24"/>
      <c r="G9" s="24"/>
      <c r="H9" s="24"/>
      <c r="I9" s="20"/>
    </row>
    <row r="10" spans="1:9" s="31" customFormat="1" ht="27" x14ac:dyDescent="0.4">
      <c r="A10" s="29"/>
      <c r="B10" s="95" t="s">
        <v>45</v>
      </c>
      <c r="C10" s="96"/>
      <c r="D10" s="96"/>
      <c r="E10" s="96"/>
      <c r="F10" s="96"/>
      <c r="G10" s="96"/>
      <c r="H10" s="30" t="s">
        <v>18</v>
      </c>
      <c r="I10" s="29"/>
    </row>
    <row r="11" spans="1:9" s="31" customFormat="1" ht="24.75" customHeight="1" x14ac:dyDescent="0.4">
      <c r="A11" s="29"/>
      <c r="B11" s="101" t="s">
        <v>63</v>
      </c>
      <c r="C11" s="63" t="s">
        <v>64</v>
      </c>
      <c r="D11" s="64"/>
      <c r="E11" s="64"/>
      <c r="F11" s="64"/>
      <c r="G11" s="65"/>
      <c r="H11" s="127"/>
      <c r="I11" s="29"/>
    </row>
    <row r="12" spans="1:9" s="31" customFormat="1" ht="31.5" customHeight="1" x14ac:dyDescent="0.4">
      <c r="A12" s="29"/>
      <c r="B12" s="102"/>
      <c r="C12" s="104" t="s">
        <v>65</v>
      </c>
      <c r="D12" s="105"/>
      <c r="E12" s="105"/>
      <c r="F12" s="105"/>
      <c r="G12" s="106"/>
      <c r="H12" s="128"/>
      <c r="I12" s="29"/>
    </row>
    <row r="13" spans="1:9" s="31" customFormat="1" ht="81" customHeight="1" x14ac:dyDescent="0.4">
      <c r="A13" s="29"/>
      <c r="B13" s="103"/>
      <c r="C13" s="107" t="s">
        <v>67</v>
      </c>
      <c r="D13" s="108"/>
      <c r="E13" s="108"/>
      <c r="F13" s="108"/>
      <c r="G13" s="109"/>
      <c r="H13" s="129"/>
      <c r="I13" s="29"/>
    </row>
    <row r="14" spans="1:9" s="31" customFormat="1" ht="81" customHeight="1" x14ac:dyDescent="0.4">
      <c r="A14" s="29"/>
      <c r="B14" s="58" t="s">
        <v>66</v>
      </c>
      <c r="C14" s="110" t="s">
        <v>68</v>
      </c>
      <c r="D14" s="111"/>
      <c r="E14" s="111"/>
      <c r="F14" s="111"/>
      <c r="G14" s="112"/>
      <c r="H14" s="130"/>
      <c r="I14" s="29"/>
    </row>
    <row r="15" spans="1:9" s="28" customFormat="1" ht="13.5" x14ac:dyDescent="0.4">
      <c r="A15" s="20"/>
      <c r="B15" s="32"/>
      <c r="C15" s="32"/>
      <c r="D15" s="32"/>
      <c r="E15" s="32"/>
      <c r="F15" s="32"/>
      <c r="G15" s="32"/>
      <c r="H15" s="24"/>
      <c r="I15" s="20"/>
    </row>
    <row r="16" spans="1:9" s="28" customFormat="1" ht="13.5" x14ac:dyDescent="0.4">
      <c r="A16" s="20"/>
      <c r="B16" s="32"/>
      <c r="C16" s="32"/>
      <c r="D16" s="32"/>
      <c r="E16" s="32"/>
      <c r="F16" s="32"/>
      <c r="G16" s="32"/>
      <c r="H16" s="24"/>
      <c r="I16" s="20"/>
    </row>
    <row r="17" spans="1:9" x14ac:dyDescent="0.4">
      <c r="A17" s="20"/>
      <c r="B17" s="27" t="s">
        <v>19</v>
      </c>
      <c r="C17" s="32"/>
      <c r="D17" s="32"/>
      <c r="E17" s="32"/>
      <c r="F17" s="32"/>
      <c r="G17" s="32"/>
      <c r="H17" s="24"/>
      <c r="I17" s="20"/>
    </row>
    <row r="18" spans="1:9" x14ac:dyDescent="0.4">
      <c r="A18" s="20"/>
      <c r="B18" s="27"/>
      <c r="C18" s="32"/>
      <c r="D18" s="32"/>
      <c r="E18" s="32"/>
      <c r="F18" s="32"/>
      <c r="G18" s="32"/>
      <c r="H18" s="24"/>
      <c r="I18" s="20"/>
    </row>
    <row r="19" spans="1:9" x14ac:dyDescent="0.4">
      <c r="A19" s="20"/>
      <c r="B19" s="26" t="s">
        <v>40</v>
      </c>
      <c r="C19" s="32"/>
      <c r="D19" s="32"/>
      <c r="E19" s="32"/>
      <c r="F19" s="32"/>
      <c r="G19" s="32"/>
      <c r="H19" s="24"/>
      <c r="I19" s="20"/>
    </row>
    <row r="20" spans="1:9" ht="27" x14ac:dyDescent="0.4">
      <c r="A20" s="20"/>
      <c r="B20" s="95" t="s">
        <v>20</v>
      </c>
      <c r="C20" s="96"/>
      <c r="D20" s="96"/>
      <c r="E20" s="96"/>
      <c r="F20" s="96"/>
      <c r="G20" s="96"/>
      <c r="H20" s="30" t="s">
        <v>18</v>
      </c>
      <c r="I20" s="20"/>
    </row>
    <row r="21" spans="1:9" ht="37.5" customHeight="1" x14ac:dyDescent="0.4">
      <c r="A21" s="20"/>
      <c r="B21" s="97" t="s">
        <v>21</v>
      </c>
      <c r="C21" s="98"/>
      <c r="D21" s="98"/>
      <c r="E21" s="98"/>
      <c r="F21" s="98"/>
      <c r="G21" s="98"/>
      <c r="H21" s="130"/>
      <c r="I21" s="20"/>
    </row>
    <row r="22" spans="1:9" x14ac:dyDescent="0.4">
      <c r="A22" s="20"/>
      <c r="B22" s="32"/>
      <c r="C22" s="32"/>
      <c r="D22" s="32"/>
      <c r="E22" s="32"/>
      <c r="F22" s="32"/>
      <c r="G22" s="32"/>
      <c r="H22" s="24"/>
      <c r="I22" s="20"/>
    </row>
    <row r="23" spans="1:9" x14ac:dyDescent="0.4">
      <c r="A23" s="20"/>
      <c r="B23" s="26"/>
      <c r="C23" s="32"/>
      <c r="D23" s="32"/>
      <c r="E23" s="32"/>
      <c r="F23" s="32"/>
      <c r="G23" s="32"/>
      <c r="H23" s="24"/>
      <c r="I23" s="20"/>
    </row>
    <row r="24" spans="1:9" x14ac:dyDescent="0.4">
      <c r="A24" s="20"/>
      <c r="B24" s="20"/>
      <c r="C24" s="20"/>
      <c r="D24" s="20"/>
      <c r="E24" s="20"/>
      <c r="F24" s="20"/>
      <c r="G24" s="20"/>
      <c r="H24" s="20"/>
      <c r="I24" s="20"/>
    </row>
  </sheetData>
  <sheetProtection algorithmName="SHA-512" hashValue="hQUdWOHP7F+BKKHGx5M062qEMHUw8x1AhvEvXMh1bdCnibusDihpO2z66/HRjMsTT4lVhHpJEvro2DvWmT9fIw==" saltValue="f3mEjUdyLW4ehyBQILt0hw==" spinCount="100000" sheet="1" objects="1" scenarios="1"/>
  <mergeCells count="11">
    <mergeCell ref="B20:G20"/>
    <mergeCell ref="B21:G21"/>
    <mergeCell ref="B3:H3"/>
    <mergeCell ref="B5:H5"/>
    <mergeCell ref="B10:G10"/>
    <mergeCell ref="B11:B13"/>
    <mergeCell ref="C11:G11"/>
    <mergeCell ref="H11:H13"/>
    <mergeCell ref="C12:G12"/>
    <mergeCell ref="C13:G13"/>
    <mergeCell ref="C14:G14"/>
  </mergeCells>
  <phoneticPr fontId="2"/>
  <dataValidations count="1">
    <dataValidation type="list" allowBlank="1" showInputMessage="1" showErrorMessage="1" sqref="H65548:H65549 JD65548:JD65549 SZ65548:SZ65549 ACV65548:ACV65549 AMR65548:AMR65549 AWN65548:AWN65549 BGJ65548:BGJ65549 BQF65548:BQF65549 CAB65548:CAB65549 CJX65548:CJX65549 CTT65548:CTT65549 DDP65548:DDP65549 DNL65548:DNL65549 DXH65548:DXH65549 EHD65548:EHD65549 EQZ65548:EQZ65549 FAV65548:FAV65549 FKR65548:FKR65549 FUN65548:FUN65549 GEJ65548:GEJ65549 GOF65548:GOF65549 GYB65548:GYB65549 HHX65548:HHX65549 HRT65548:HRT65549 IBP65548:IBP65549 ILL65548:ILL65549 IVH65548:IVH65549 JFD65548:JFD65549 JOZ65548:JOZ65549 JYV65548:JYV65549 KIR65548:KIR65549 KSN65548:KSN65549 LCJ65548:LCJ65549 LMF65548:LMF65549 LWB65548:LWB65549 MFX65548:MFX65549 MPT65548:MPT65549 MZP65548:MZP65549 NJL65548:NJL65549 NTH65548:NTH65549 ODD65548:ODD65549 OMZ65548:OMZ65549 OWV65548:OWV65549 PGR65548:PGR65549 PQN65548:PQN65549 QAJ65548:QAJ65549 QKF65548:QKF65549 QUB65548:QUB65549 RDX65548:RDX65549 RNT65548:RNT65549 RXP65548:RXP65549 SHL65548:SHL65549 SRH65548:SRH65549 TBD65548:TBD65549 TKZ65548:TKZ65549 TUV65548:TUV65549 UER65548:UER65549 UON65548:UON65549 UYJ65548:UYJ65549 VIF65548:VIF65549 VSB65548:VSB65549 WBX65548:WBX65549 WLT65548:WLT65549 WVP65548:WVP65549 H131084:H131085 JD131084:JD131085 SZ131084:SZ131085 ACV131084:ACV131085 AMR131084:AMR131085 AWN131084:AWN131085 BGJ131084:BGJ131085 BQF131084:BQF131085 CAB131084:CAB131085 CJX131084:CJX131085 CTT131084:CTT131085 DDP131084:DDP131085 DNL131084:DNL131085 DXH131084:DXH131085 EHD131084:EHD131085 EQZ131084:EQZ131085 FAV131084:FAV131085 FKR131084:FKR131085 FUN131084:FUN131085 GEJ131084:GEJ131085 GOF131084:GOF131085 GYB131084:GYB131085 HHX131084:HHX131085 HRT131084:HRT131085 IBP131084:IBP131085 ILL131084:ILL131085 IVH131084:IVH131085 JFD131084:JFD131085 JOZ131084:JOZ131085 JYV131084:JYV131085 KIR131084:KIR131085 KSN131084:KSN131085 LCJ131084:LCJ131085 LMF131084:LMF131085 LWB131084:LWB131085 MFX131084:MFX131085 MPT131084:MPT131085 MZP131084:MZP131085 NJL131084:NJL131085 NTH131084:NTH131085 ODD131084:ODD131085 OMZ131084:OMZ131085 OWV131084:OWV131085 PGR131084:PGR131085 PQN131084:PQN131085 QAJ131084:QAJ131085 QKF131084:QKF131085 QUB131084:QUB131085 RDX131084:RDX131085 RNT131084:RNT131085 RXP131084:RXP131085 SHL131084:SHL131085 SRH131084:SRH131085 TBD131084:TBD131085 TKZ131084:TKZ131085 TUV131084:TUV131085 UER131084:UER131085 UON131084:UON131085 UYJ131084:UYJ131085 VIF131084:VIF131085 VSB131084:VSB131085 WBX131084:WBX131085 WLT131084:WLT131085 WVP131084:WVP131085 H196620:H196621 JD196620:JD196621 SZ196620:SZ196621 ACV196620:ACV196621 AMR196620:AMR196621 AWN196620:AWN196621 BGJ196620:BGJ196621 BQF196620:BQF196621 CAB196620:CAB196621 CJX196620:CJX196621 CTT196620:CTT196621 DDP196620:DDP196621 DNL196620:DNL196621 DXH196620:DXH196621 EHD196620:EHD196621 EQZ196620:EQZ196621 FAV196620:FAV196621 FKR196620:FKR196621 FUN196620:FUN196621 GEJ196620:GEJ196621 GOF196620:GOF196621 GYB196620:GYB196621 HHX196620:HHX196621 HRT196620:HRT196621 IBP196620:IBP196621 ILL196620:ILL196621 IVH196620:IVH196621 JFD196620:JFD196621 JOZ196620:JOZ196621 JYV196620:JYV196621 KIR196620:KIR196621 KSN196620:KSN196621 LCJ196620:LCJ196621 LMF196620:LMF196621 LWB196620:LWB196621 MFX196620:MFX196621 MPT196620:MPT196621 MZP196620:MZP196621 NJL196620:NJL196621 NTH196620:NTH196621 ODD196620:ODD196621 OMZ196620:OMZ196621 OWV196620:OWV196621 PGR196620:PGR196621 PQN196620:PQN196621 QAJ196620:QAJ196621 QKF196620:QKF196621 QUB196620:QUB196621 RDX196620:RDX196621 RNT196620:RNT196621 RXP196620:RXP196621 SHL196620:SHL196621 SRH196620:SRH196621 TBD196620:TBD196621 TKZ196620:TKZ196621 TUV196620:TUV196621 UER196620:UER196621 UON196620:UON196621 UYJ196620:UYJ196621 VIF196620:VIF196621 VSB196620:VSB196621 WBX196620:WBX196621 WLT196620:WLT196621 WVP196620:WVP196621 H262156:H262157 JD262156:JD262157 SZ262156:SZ262157 ACV262156:ACV262157 AMR262156:AMR262157 AWN262156:AWN262157 BGJ262156:BGJ262157 BQF262156:BQF262157 CAB262156:CAB262157 CJX262156:CJX262157 CTT262156:CTT262157 DDP262156:DDP262157 DNL262156:DNL262157 DXH262156:DXH262157 EHD262156:EHD262157 EQZ262156:EQZ262157 FAV262156:FAV262157 FKR262156:FKR262157 FUN262156:FUN262157 GEJ262156:GEJ262157 GOF262156:GOF262157 GYB262156:GYB262157 HHX262156:HHX262157 HRT262156:HRT262157 IBP262156:IBP262157 ILL262156:ILL262157 IVH262156:IVH262157 JFD262156:JFD262157 JOZ262156:JOZ262157 JYV262156:JYV262157 KIR262156:KIR262157 KSN262156:KSN262157 LCJ262156:LCJ262157 LMF262156:LMF262157 LWB262156:LWB262157 MFX262156:MFX262157 MPT262156:MPT262157 MZP262156:MZP262157 NJL262156:NJL262157 NTH262156:NTH262157 ODD262156:ODD262157 OMZ262156:OMZ262157 OWV262156:OWV262157 PGR262156:PGR262157 PQN262156:PQN262157 QAJ262156:QAJ262157 QKF262156:QKF262157 QUB262156:QUB262157 RDX262156:RDX262157 RNT262156:RNT262157 RXP262156:RXP262157 SHL262156:SHL262157 SRH262156:SRH262157 TBD262156:TBD262157 TKZ262156:TKZ262157 TUV262156:TUV262157 UER262156:UER262157 UON262156:UON262157 UYJ262156:UYJ262157 VIF262156:VIF262157 VSB262156:VSB262157 WBX262156:WBX262157 WLT262156:WLT262157 WVP262156:WVP262157 H327692:H327693 JD327692:JD327693 SZ327692:SZ327693 ACV327692:ACV327693 AMR327692:AMR327693 AWN327692:AWN327693 BGJ327692:BGJ327693 BQF327692:BQF327693 CAB327692:CAB327693 CJX327692:CJX327693 CTT327692:CTT327693 DDP327692:DDP327693 DNL327692:DNL327693 DXH327692:DXH327693 EHD327692:EHD327693 EQZ327692:EQZ327693 FAV327692:FAV327693 FKR327692:FKR327693 FUN327692:FUN327693 GEJ327692:GEJ327693 GOF327692:GOF327693 GYB327692:GYB327693 HHX327692:HHX327693 HRT327692:HRT327693 IBP327692:IBP327693 ILL327692:ILL327693 IVH327692:IVH327693 JFD327692:JFD327693 JOZ327692:JOZ327693 JYV327692:JYV327693 KIR327692:KIR327693 KSN327692:KSN327693 LCJ327692:LCJ327693 LMF327692:LMF327693 LWB327692:LWB327693 MFX327692:MFX327693 MPT327692:MPT327693 MZP327692:MZP327693 NJL327692:NJL327693 NTH327692:NTH327693 ODD327692:ODD327693 OMZ327692:OMZ327693 OWV327692:OWV327693 PGR327692:PGR327693 PQN327692:PQN327693 QAJ327692:QAJ327693 QKF327692:QKF327693 QUB327692:QUB327693 RDX327692:RDX327693 RNT327692:RNT327693 RXP327692:RXP327693 SHL327692:SHL327693 SRH327692:SRH327693 TBD327692:TBD327693 TKZ327692:TKZ327693 TUV327692:TUV327693 UER327692:UER327693 UON327692:UON327693 UYJ327692:UYJ327693 VIF327692:VIF327693 VSB327692:VSB327693 WBX327692:WBX327693 WLT327692:WLT327693 WVP327692:WVP327693 H393228:H393229 JD393228:JD393229 SZ393228:SZ393229 ACV393228:ACV393229 AMR393228:AMR393229 AWN393228:AWN393229 BGJ393228:BGJ393229 BQF393228:BQF393229 CAB393228:CAB393229 CJX393228:CJX393229 CTT393228:CTT393229 DDP393228:DDP393229 DNL393228:DNL393229 DXH393228:DXH393229 EHD393228:EHD393229 EQZ393228:EQZ393229 FAV393228:FAV393229 FKR393228:FKR393229 FUN393228:FUN393229 GEJ393228:GEJ393229 GOF393228:GOF393229 GYB393228:GYB393229 HHX393228:HHX393229 HRT393228:HRT393229 IBP393228:IBP393229 ILL393228:ILL393229 IVH393228:IVH393229 JFD393228:JFD393229 JOZ393228:JOZ393229 JYV393228:JYV393229 KIR393228:KIR393229 KSN393228:KSN393229 LCJ393228:LCJ393229 LMF393228:LMF393229 LWB393228:LWB393229 MFX393228:MFX393229 MPT393228:MPT393229 MZP393228:MZP393229 NJL393228:NJL393229 NTH393228:NTH393229 ODD393228:ODD393229 OMZ393228:OMZ393229 OWV393228:OWV393229 PGR393228:PGR393229 PQN393228:PQN393229 QAJ393228:QAJ393229 QKF393228:QKF393229 QUB393228:QUB393229 RDX393228:RDX393229 RNT393228:RNT393229 RXP393228:RXP393229 SHL393228:SHL393229 SRH393228:SRH393229 TBD393228:TBD393229 TKZ393228:TKZ393229 TUV393228:TUV393229 UER393228:UER393229 UON393228:UON393229 UYJ393228:UYJ393229 VIF393228:VIF393229 VSB393228:VSB393229 WBX393228:WBX393229 WLT393228:WLT393229 WVP393228:WVP393229 H458764:H458765 JD458764:JD458765 SZ458764:SZ458765 ACV458764:ACV458765 AMR458764:AMR458765 AWN458764:AWN458765 BGJ458764:BGJ458765 BQF458764:BQF458765 CAB458764:CAB458765 CJX458764:CJX458765 CTT458764:CTT458765 DDP458764:DDP458765 DNL458764:DNL458765 DXH458764:DXH458765 EHD458764:EHD458765 EQZ458764:EQZ458765 FAV458764:FAV458765 FKR458764:FKR458765 FUN458764:FUN458765 GEJ458764:GEJ458765 GOF458764:GOF458765 GYB458764:GYB458765 HHX458764:HHX458765 HRT458764:HRT458765 IBP458764:IBP458765 ILL458764:ILL458765 IVH458764:IVH458765 JFD458764:JFD458765 JOZ458764:JOZ458765 JYV458764:JYV458765 KIR458764:KIR458765 KSN458764:KSN458765 LCJ458764:LCJ458765 LMF458764:LMF458765 LWB458764:LWB458765 MFX458764:MFX458765 MPT458764:MPT458765 MZP458764:MZP458765 NJL458764:NJL458765 NTH458764:NTH458765 ODD458764:ODD458765 OMZ458764:OMZ458765 OWV458764:OWV458765 PGR458764:PGR458765 PQN458764:PQN458765 QAJ458764:QAJ458765 QKF458764:QKF458765 QUB458764:QUB458765 RDX458764:RDX458765 RNT458764:RNT458765 RXP458764:RXP458765 SHL458764:SHL458765 SRH458764:SRH458765 TBD458764:TBD458765 TKZ458764:TKZ458765 TUV458764:TUV458765 UER458764:UER458765 UON458764:UON458765 UYJ458764:UYJ458765 VIF458764:VIF458765 VSB458764:VSB458765 WBX458764:WBX458765 WLT458764:WLT458765 WVP458764:WVP458765 H524300:H524301 JD524300:JD524301 SZ524300:SZ524301 ACV524300:ACV524301 AMR524300:AMR524301 AWN524300:AWN524301 BGJ524300:BGJ524301 BQF524300:BQF524301 CAB524300:CAB524301 CJX524300:CJX524301 CTT524300:CTT524301 DDP524300:DDP524301 DNL524300:DNL524301 DXH524300:DXH524301 EHD524300:EHD524301 EQZ524300:EQZ524301 FAV524300:FAV524301 FKR524300:FKR524301 FUN524300:FUN524301 GEJ524300:GEJ524301 GOF524300:GOF524301 GYB524300:GYB524301 HHX524300:HHX524301 HRT524300:HRT524301 IBP524300:IBP524301 ILL524300:ILL524301 IVH524300:IVH524301 JFD524300:JFD524301 JOZ524300:JOZ524301 JYV524300:JYV524301 KIR524300:KIR524301 KSN524300:KSN524301 LCJ524300:LCJ524301 LMF524300:LMF524301 LWB524300:LWB524301 MFX524300:MFX524301 MPT524300:MPT524301 MZP524300:MZP524301 NJL524300:NJL524301 NTH524300:NTH524301 ODD524300:ODD524301 OMZ524300:OMZ524301 OWV524300:OWV524301 PGR524300:PGR524301 PQN524300:PQN524301 QAJ524300:QAJ524301 QKF524300:QKF524301 QUB524300:QUB524301 RDX524300:RDX524301 RNT524300:RNT524301 RXP524300:RXP524301 SHL524300:SHL524301 SRH524300:SRH524301 TBD524300:TBD524301 TKZ524300:TKZ524301 TUV524300:TUV524301 UER524300:UER524301 UON524300:UON524301 UYJ524300:UYJ524301 VIF524300:VIF524301 VSB524300:VSB524301 WBX524300:WBX524301 WLT524300:WLT524301 WVP524300:WVP524301 H589836:H589837 JD589836:JD589837 SZ589836:SZ589837 ACV589836:ACV589837 AMR589836:AMR589837 AWN589836:AWN589837 BGJ589836:BGJ589837 BQF589836:BQF589837 CAB589836:CAB589837 CJX589836:CJX589837 CTT589836:CTT589837 DDP589836:DDP589837 DNL589836:DNL589837 DXH589836:DXH589837 EHD589836:EHD589837 EQZ589836:EQZ589837 FAV589836:FAV589837 FKR589836:FKR589837 FUN589836:FUN589837 GEJ589836:GEJ589837 GOF589836:GOF589837 GYB589836:GYB589837 HHX589836:HHX589837 HRT589836:HRT589837 IBP589836:IBP589837 ILL589836:ILL589837 IVH589836:IVH589837 JFD589836:JFD589837 JOZ589836:JOZ589837 JYV589836:JYV589837 KIR589836:KIR589837 KSN589836:KSN589837 LCJ589836:LCJ589837 LMF589836:LMF589837 LWB589836:LWB589837 MFX589836:MFX589837 MPT589836:MPT589837 MZP589836:MZP589837 NJL589836:NJL589837 NTH589836:NTH589837 ODD589836:ODD589837 OMZ589836:OMZ589837 OWV589836:OWV589837 PGR589836:PGR589837 PQN589836:PQN589837 QAJ589836:QAJ589837 QKF589836:QKF589837 QUB589836:QUB589837 RDX589836:RDX589837 RNT589836:RNT589837 RXP589836:RXP589837 SHL589836:SHL589837 SRH589836:SRH589837 TBD589836:TBD589837 TKZ589836:TKZ589837 TUV589836:TUV589837 UER589836:UER589837 UON589836:UON589837 UYJ589836:UYJ589837 VIF589836:VIF589837 VSB589836:VSB589837 WBX589836:WBX589837 WLT589836:WLT589837 WVP589836:WVP589837 H655372:H655373 JD655372:JD655373 SZ655372:SZ655373 ACV655372:ACV655373 AMR655372:AMR655373 AWN655372:AWN655373 BGJ655372:BGJ655373 BQF655372:BQF655373 CAB655372:CAB655373 CJX655372:CJX655373 CTT655372:CTT655373 DDP655372:DDP655373 DNL655372:DNL655373 DXH655372:DXH655373 EHD655372:EHD655373 EQZ655372:EQZ655373 FAV655372:FAV655373 FKR655372:FKR655373 FUN655372:FUN655373 GEJ655372:GEJ655373 GOF655372:GOF655373 GYB655372:GYB655373 HHX655372:HHX655373 HRT655372:HRT655373 IBP655372:IBP655373 ILL655372:ILL655373 IVH655372:IVH655373 JFD655372:JFD655373 JOZ655372:JOZ655373 JYV655372:JYV655373 KIR655372:KIR655373 KSN655372:KSN655373 LCJ655372:LCJ655373 LMF655372:LMF655373 LWB655372:LWB655373 MFX655372:MFX655373 MPT655372:MPT655373 MZP655372:MZP655373 NJL655372:NJL655373 NTH655372:NTH655373 ODD655372:ODD655373 OMZ655372:OMZ655373 OWV655372:OWV655373 PGR655372:PGR655373 PQN655372:PQN655373 QAJ655372:QAJ655373 QKF655372:QKF655373 QUB655372:QUB655373 RDX655372:RDX655373 RNT655372:RNT655373 RXP655372:RXP655373 SHL655372:SHL655373 SRH655372:SRH655373 TBD655372:TBD655373 TKZ655372:TKZ655373 TUV655372:TUV655373 UER655372:UER655373 UON655372:UON655373 UYJ655372:UYJ655373 VIF655372:VIF655373 VSB655372:VSB655373 WBX655372:WBX655373 WLT655372:WLT655373 WVP655372:WVP655373 H720908:H720909 JD720908:JD720909 SZ720908:SZ720909 ACV720908:ACV720909 AMR720908:AMR720909 AWN720908:AWN720909 BGJ720908:BGJ720909 BQF720908:BQF720909 CAB720908:CAB720909 CJX720908:CJX720909 CTT720908:CTT720909 DDP720908:DDP720909 DNL720908:DNL720909 DXH720908:DXH720909 EHD720908:EHD720909 EQZ720908:EQZ720909 FAV720908:FAV720909 FKR720908:FKR720909 FUN720908:FUN720909 GEJ720908:GEJ720909 GOF720908:GOF720909 GYB720908:GYB720909 HHX720908:HHX720909 HRT720908:HRT720909 IBP720908:IBP720909 ILL720908:ILL720909 IVH720908:IVH720909 JFD720908:JFD720909 JOZ720908:JOZ720909 JYV720908:JYV720909 KIR720908:KIR720909 KSN720908:KSN720909 LCJ720908:LCJ720909 LMF720908:LMF720909 LWB720908:LWB720909 MFX720908:MFX720909 MPT720908:MPT720909 MZP720908:MZP720909 NJL720908:NJL720909 NTH720908:NTH720909 ODD720908:ODD720909 OMZ720908:OMZ720909 OWV720908:OWV720909 PGR720908:PGR720909 PQN720908:PQN720909 QAJ720908:QAJ720909 QKF720908:QKF720909 QUB720908:QUB720909 RDX720908:RDX720909 RNT720908:RNT720909 RXP720908:RXP720909 SHL720908:SHL720909 SRH720908:SRH720909 TBD720908:TBD720909 TKZ720908:TKZ720909 TUV720908:TUV720909 UER720908:UER720909 UON720908:UON720909 UYJ720908:UYJ720909 VIF720908:VIF720909 VSB720908:VSB720909 WBX720908:WBX720909 WLT720908:WLT720909 WVP720908:WVP720909 H786444:H786445 JD786444:JD786445 SZ786444:SZ786445 ACV786444:ACV786445 AMR786444:AMR786445 AWN786444:AWN786445 BGJ786444:BGJ786445 BQF786444:BQF786445 CAB786444:CAB786445 CJX786444:CJX786445 CTT786444:CTT786445 DDP786444:DDP786445 DNL786444:DNL786445 DXH786444:DXH786445 EHD786444:EHD786445 EQZ786444:EQZ786445 FAV786444:FAV786445 FKR786444:FKR786445 FUN786444:FUN786445 GEJ786444:GEJ786445 GOF786444:GOF786445 GYB786444:GYB786445 HHX786444:HHX786445 HRT786444:HRT786445 IBP786444:IBP786445 ILL786444:ILL786445 IVH786444:IVH786445 JFD786444:JFD786445 JOZ786444:JOZ786445 JYV786444:JYV786445 KIR786444:KIR786445 KSN786444:KSN786445 LCJ786444:LCJ786445 LMF786444:LMF786445 LWB786444:LWB786445 MFX786444:MFX786445 MPT786444:MPT786445 MZP786444:MZP786445 NJL786444:NJL786445 NTH786444:NTH786445 ODD786444:ODD786445 OMZ786444:OMZ786445 OWV786444:OWV786445 PGR786444:PGR786445 PQN786444:PQN786445 QAJ786444:QAJ786445 QKF786444:QKF786445 QUB786444:QUB786445 RDX786444:RDX786445 RNT786444:RNT786445 RXP786444:RXP786445 SHL786444:SHL786445 SRH786444:SRH786445 TBD786444:TBD786445 TKZ786444:TKZ786445 TUV786444:TUV786445 UER786444:UER786445 UON786444:UON786445 UYJ786444:UYJ786445 VIF786444:VIF786445 VSB786444:VSB786445 WBX786444:WBX786445 WLT786444:WLT786445 WVP786444:WVP786445 H851980:H851981 JD851980:JD851981 SZ851980:SZ851981 ACV851980:ACV851981 AMR851980:AMR851981 AWN851980:AWN851981 BGJ851980:BGJ851981 BQF851980:BQF851981 CAB851980:CAB851981 CJX851980:CJX851981 CTT851980:CTT851981 DDP851980:DDP851981 DNL851980:DNL851981 DXH851980:DXH851981 EHD851980:EHD851981 EQZ851980:EQZ851981 FAV851980:FAV851981 FKR851980:FKR851981 FUN851980:FUN851981 GEJ851980:GEJ851981 GOF851980:GOF851981 GYB851980:GYB851981 HHX851980:HHX851981 HRT851980:HRT851981 IBP851980:IBP851981 ILL851980:ILL851981 IVH851980:IVH851981 JFD851980:JFD851981 JOZ851980:JOZ851981 JYV851980:JYV851981 KIR851980:KIR851981 KSN851980:KSN851981 LCJ851980:LCJ851981 LMF851980:LMF851981 LWB851980:LWB851981 MFX851980:MFX851981 MPT851980:MPT851981 MZP851980:MZP851981 NJL851980:NJL851981 NTH851980:NTH851981 ODD851980:ODD851981 OMZ851980:OMZ851981 OWV851980:OWV851981 PGR851980:PGR851981 PQN851980:PQN851981 QAJ851980:QAJ851981 QKF851980:QKF851981 QUB851980:QUB851981 RDX851980:RDX851981 RNT851980:RNT851981 RXP851980:RXP851981 SHL851980:SHL851981 SRH851980:SRH851981 TBD851980:TBD851981 TKZ851980:TKZ851981 TUV851980:TUV851981 UER851980:UER851981 UON851980:UON851981 UYJ851980:UYJ851981 VIF851980:VIF851981 VSB851980:VSB851981 WBX851980:WBX851981 WLT851980:WLT851981 WVP851980:WVP851981 H917516:H917517 JD917516:JD917517 SZ917516:SZ917517 ACV917516:ACV917517 AMR917516:AMR917517 AWN917516:AWN917517 BGJ917516:BGJ917517 BQF917516:BQF917517 CAB917516:CAB917517 CJX917516:CJX917517 CTT917516:CTT917517 DDP917516:DDP917517 DNL917516:DNL917517 DXH917516:DXH917517 EHD917516:EHD917517 EQZ917516:EQZ917517 FAV917516:FAV917517 FKR917516:FKR917517 FUN917516:FUN917517 GEJ917516:GEJ917517 GOF917516:GOF917517 GYB917516:GYB917517 HHX917516:HHX917517 HRT917516:HRT917517 IBP917516:IBP917517 ILL917516:ILL917517 IVH917516:IVH917517 JFD917516:JFD917517 JOZ917516:JOZ917517 JYV917516:JYV917517 KIR917516:KIR917517 KSN917516:KSN917517 LCJ917516:LCJ917517 LMF917516:LMF917517 LWB917516:LWB917517 MFX917516:MFX917517 MPT917516:MPT917517 MZP917516:MZP917517 NJL917516:NJL917517 NTH917516:NTH917517 ODD917516:ODD917517 OMZ917516:OMZ917517 OWV917516:OWV917517 PGR917516:PGR917517 PQN917516:PQN917517 QAJ917516:QAJ917517 QKF917516:QKF917517 QUB917516:QUB917517 RDX917516:RDX917517 RNT917516:RNT917517 RXP917516:RXP917517 SHL917516:SHL917517 SRH917516:SRH917517 TBD917516:TBD917517 TKZ917516:TKZ917517 TUV917516:TUV917517 UER917516:UER917517 UON917516:UON917517 UYJ917516:UYJ917517 VIF917516:VIF917517 VSB917516:VSB917517 WBX917516:WBX917517 WLT917516:WLT917517 WVP917516:WVP917517 H983052:H983053 JD983052:JD983053 SZ983052:SZ983053 ACV983052:ACV983053 AMR983052:AMR983053 AWN983052:AWN983053 BGJ983052:BGJ983053 BQF983052:BQF983053 CAB983052:CAB983053 CJX983052:CJX983053 CTT983052:CTT983053 DDP983052:DDP983053 DNL983052:DNL983053 DXH983052:DXH983053 EHD983052:EHD983053 EQZ983052:EQZ983053 FAV983052:FAV983053 FKR983052:FKR983053 FUN983052:FUN983053 GEJ983052:GEJ983053 GOF983052:GOF983053 GYB983052:GYB983053 HHX983052:HHX983053 HRT983052:HRT983053 IBP983052:IBP983053 ILL983052:ILL983053 IVH983052:IVH983053 JFD983052:JFD983053 JOZ983052:JOZ983053 JYV983052:JYV983053 KIR983052:KIR983053 KSN983052:KSN983053 LCJ983052:LCJ983053 LMF983052:LMF983053 LWB983052:LWB983053 MFX983052:MFX983053 MPT983052:MPT983053 MZP983052:MZP983053 NJL983052:NJL983053 NTH983052:NTH983053 ODD983052:ODD983053 OMZ983052:OMZ983053 OWV983052:OWV983053 PGR983052:PGR983053 PQN983052:PQN983053 QAJ983052:QAJ983053 QKF983052:QKF983053 QUB983052:QUB983053 RDX983052:RDX983053 RNT983052:RNT983053 RXP983052:RXP983053 SHL983052:SHL983053 SRH983052:SRH983053 TBD983052:TBD983053 TKZ983052:TKZ983053 TUV983052:TUV983053 UER983052:UER983053 UON983052:UON983053 UYJ983052:UYJ983053 VIF983052:VIF983053 VSB983052:VSB983053 WBX983052:WBX983053 WLT983052:WLT983053 WVP983052:WVP983053 H21 JD21 SZ21 ACV21 AMR21 AWN21 BGJ21 BQF21 CAB21 CJX21 CTT21 DDP21 DNL21 DXH21 EHD21 EQZ21 FAV21 FKR21 FUN21 GEJ21 GOF21 GYB21 HHX21 HRT21 IBP21 ILL21 IVH21 JFD21 JOZ21 JYV21 KIR21 KSN21 LCJ21 LMF21 LWB21 MFX21 MPT21 MZP21 NJL21 NTH21 ODD21 OMZ21 OWV21 PGR21 PQN21 QAJ21 QKF21 QUB21 RDX21 RNT21 RXP21 SHL21 SRH21 TBD21 TKZ21 TUV21 UER21 UON21 UYJ21 VIF21 VSB21 WBX21 WLT21 WVP21 H65557 JD65557 SZ65557 ACV65557 AMR65557 AWN65557 BGJ65557 BQF65557 CAB65557 CJX65557 CTT65557 DDP65557 DNL65557 DXH65557 EHD65557 EQZ65557 FAV65557 FKR65557 FUN65557 GEJ65557 GOF65557 GYB65557 HHX65557 HRT65557 IBP65557 ILL65557 IVH65557 JFD65557 JOZ65557 JYV65557 KIR65557 KSN65557 LCJ65557 LMF65557 LWB65557 MFX65557 MPT65557 MZP65557 NJL65557 NTH65557 ODD65557 OMZ65557 OWV65557 PGR65557 PQN65557 QAJ65557 QKF65557 QUB65557 RDX65557 RNT65557 RXP65557 SHL65557 SRH65557 TBD65557 TKZ65557 TUV65557 UER65557 UON65557 UYJ65557 VIF65557 VSB65557 WBX65557 WLT65557 WVP65557 H131093 JD131093 SZ131093 ACV131093 AMR131093 AWN131093 BGJ131093 BQF131093 CAB131093 CJX131093 CTT131093 DDP131093 DNL131093 DXH131093 EHD131093 EQZ131093 FAV131093 FKR131093 FUN131093 GEJ131093 GOF131093 GYB131093 HHX131093 HRT131093 IBP131093 ILL131093 IVH131093 JFD131093 JOZ131093 JYV131093 KIR131093 KSN131093 LCJ131093 LMF131093 LWB131093 MFX131093 MPT131093 MZP131093 NJL131093 NTH131093 ODD131093 OMZ131093 OWV131093 PGR131093 PQN131093 QAJ131093 QKF131093 QUB131093 RDX131093 RNT131093 RXP131093 SHL131093 SRH131093 TBD131093 TKZ131093 TUV131093 UER131093 UON131093 UYJ131093 VIF131093 VSB131093 WBX131093 WLT131093 WVP131093 H196629 JD196629 SZ196629 ACV196629 AMR196629 AWN196629 BGJ196629 BQF196629 CAB196629 CJX196629 CTT196629 DDP196629 DNL196629 DXH196629 EHD196629 EQZ196629 FAV196629 FKR196629 FUN196629 GEJ196629 GOF196629 GYB196629 HHX196629 HRT196629 IBP196629 ILL196629 IVH196629 JFD196629 JOZ196629 JYV196629 KIR196629 KSN196629 LCJ196629 LMF196629 LWB196629 MFX196629 MPT196629 MZP196629 NJL196629 NTH196629 ODD196629 OMZ196629 OWV196629 PGR196629 PQN196629 QAJ196629 QKF196629 QUB196629 RDX196629 RNT196629 RXP196629 SHL196629 SRH196629 TBD196629 TKZ196629 TUV196629 UER196629 UON196629 UYJ196629 VIF196629 VSB196629 WBX196629 WLT196629 WVP196629 H262165 JD262165 SZ262165 ACV262165 AMR262165 AWN262165 BGJ262165 BQF262165 CAB262165 CJX262165 CTT262165 DDP262165 DNL262165 DXH262165 EHD262165 EQZ262165 FAV262165 FKR262165 FUN262165 GEJ262165 GOF262165 GYB262165 HHX262165 HRT262165 IBP262165 ILL262165 IVH262165 JFD262165 JOZ262165 JYV262165 KIR262165 KSN262165 LCJ262165 LMF262165 LWB262165 MFX262165 MPT262165 MZP262165 NJL262165 NTH262165 ODD262165 OMZ262165 OWV262165 PGR262165 PQN262165 QAJ262165 QKF262165 QUB262165 RDX262165 RNT262165 RXP262165 SHL262165 SRH262165 TBD262165 TKZ262165 TUV262165 UER262165 UON262165 UYJ262165 VIF262165 VSB262165 WBX262165 WLT262165 WVP262165 H327701 JD327701 SZ327701 ACV327701 AMR327701 AWN327701 BGJ327701 BQF327701 CAB327701 CJX327701 CTT327701 DDP327701 DNL327701 DXH327701 EHD327701 EQZ327701 FAV327701 FKR327701 FUN327701 GEJ327701 GOF327701 GYB327701 HHX327701 HRT327701 IBP327701 ILL327701 IVH327701 JFD327701 JOZ327701 JYV327701 KIR327701 KSN327701 LCJ327701 LMF327701 LWB327701 MFX327701 MPT327701 MZP327701 NJL327701 NTH327701 ODD327701 OMZ327701 OWV327701 PGR327701 PQN327701 QAJ327701 QKF327701 QUB327701 RDX327701 RNT327701 RXP327701 SHL327701 SRH327701 TBD327701 TKZ327701 TUV327701 UER327701 UON327701 UYJ327701 VIF327701 VSB327701 WBX327701 WLT327701 WVP327701 H393237 JD393237 SZ393237 ACV393237 AMR393237 AWN393237 BGJ393237 BQF393237 CAB393237 CJX393237 CTT393237 DDP393237 DNL393237 DXH393237 EHD393237 EQZ393237 FAV393237 FKR393237 FUN393237 GEJ393237 GOF393237 GYB393237 HHX393237 HRT393237 IBP393237 ILL393237 IVH393237 JFD393237 JOZ393237 JYV393237 KIR393237 KSN393237 LCJ393237 LMF393237 LWB393237 MFX393237 MPT393237 MZP393237 NJL393237 NTH393237 ODD393237 OMZ393237 OWV393237 PGR393237 PQN393237 QAJ393237 QKF393237 QUB393237 RDX393237 RNT393237 RXP393237 SHL393237 SRH393237 TBD393237 TKZ393237 TUV393237 UER393237 UON393237 UYJ393237 VIF393237 VSB393237 WBX393237 WLT393237 WVP393237 H458773 JD458773 SZ458773 ACV458773 AMR458773 AWN458773 BGJ458773 BQF458773 CAB458773 CJX458773 CTT458773 DDP458773 DNL458773 DXH458773 EHD458773 EQZ458773 FAV458773 FKR458773 FUN458773 GEJ458773 GOF458773 GYB458773 HHX458773 HRT458773 IBP458773 ILL458773 IVH458773 JFD458773 JOZ458773 JYV458773 KIR458773 KSN458773 LCJ458773 LMF458773 LWB458773 MFX458773 MPT458773 MZP458773 NJL458773 NTH458773 ODD458773 OMZ458773 OWV458773 PGR458773 PQN458773 QAJ458773 QKF458773 QUB458773 RDX458773 RNT458773 RXP458773 SHL458773 SRH458773 TBD458773 TKZ458773 TUV458773 UER458773 UON458773 UYJ458773 VIF458773 VSB458773 WBX458773 WLT458773 WVP458773 H524309 JD524309 SZ524309 ACV524309 AMR524309 AWN524309 BGJ524309 BQF524309 CAB524309 CJX524309 CTT524309 DDP524309 DNL524309 DXH524309 EHD524309 EQZ524309 FAV524309 FKR524309 FUN524309 GEJ524309 GOF524309 GYB524309 HHX524309 HRT524309 IBP524309 ILL524309 IVH524309 JFD524309 JOZ524309 JYV524309 KIR524309 KSN524309 LCJ524309 LMF524309 LWB524309 MFX524309 MPT524309 MZP524309 NJL524309 NTH524309 ODD524309 OMZ524309 OWV524309 PGR524309 PQN524309 QAJ524309 QKF524309 QUB524309 RDX524309 RNT524309 RXP524309 SHL524309 SRH524309 TBD524309 TKZ524309 TUV524309 UER524309 UON524309 UYJ524309 VIF524309 VSB524309 WBX524309 WLT524309 WVP524309 H589845 JD589845 SZ589845 ACV589845 AMR589845 AWN589845 BGJ589845 BQF589845 CAB589845 CJX589845 CTT589845 DDP589845 DNL589845 DXH589845 EHD589845 EQZ589845 FAV589845 FKR589845 FUN589845 GEJ589845 GOF589845 GYB589845 HHX589845 HRT589845 IBP589845 ILL589845 IVH589845 JFD589845 JOZ589845 JYV589845 KIR589845 KSN589845 LCJ589845 LMF589845 LWB589845 MFX589845 MPT589845 MZP589845 NJL589845 NTH589845 ODD589845 OMZ589845 OWV589845 PGR589845 PQN589845 QAJ589845 QKF589845 QUB589845 RDX589845 RNT589845 RXP589845 SHL589845 SRH589845 TBD589845 TKZ589845 TUV589845 UER589845 UON589845 UYJ589845 VIF589845 VSB589845 WBX589845 WLT589845 WVP589845 H655381 JD655381 SZ655381 ACV655381 AMR655381 AWN655381 BGJ655381 BQF655381 CAB655381 CJX655381 CTT655381 DDP655381 DNL655381 DXH655381 EHD655381 EQZ655381 FAV655381 FKR655381 FUN655381 GEJ655381 GOF655381 GYB655381 HHX655381 HRT655381 IBP655381 ILL655381 IVH655381 JFD655381 JOZ655381 JYV655381 KIR655381 KSN655381 LCJ655381 LMF655381 LWB655381 MFX655381 MPT655381 MZP655381 NJL655381 NTH655381 ODD655381 OMZ655381 OWV655381 PGR655381 PQN655381 QAJ655381 QKF655381 QUB655381 RDX655381 RNT655381 RXP655381 SHL655381 SRH655381 TBD655381 TKZ655381 TUV655381 UER655381 UON655381 UYJ655381 VIF655381 VSB655381 WBX655381 WLT655381 WVP655381 H720917 JD720917 SZ720917 ACV720917 AMR720917 AWN720917 BGJ720917 BQF720917 CAB720917 CJX720917 CTT720917 DDP720917 DNL720917 DXH720917 EHD720917 EQZ720917 FAV720917 FKR720917 FUN720917 GEJ720917 GOF720917 GYB720917 HHX720917 HRT720917 IBP720917 ILL720917 IVH720917 JFD720917 JOZ720917 JYV720917 KIR720917 KSN720917 LCJ720917 LMF720917 LWB720917 MFX720917 MPT720917 MZP720917 NJL720917 NTH720917 ODD720917 OMZ720917 OWV720917 PGR720917 PQN720917 QAJ720917 QKF720917 QUB720917 RDX720917 RNT720917 RXP720917 SHL720917 SRH720917 TBD720917 TKZ720917 TUV720917 UER720917 UON720917 UYJ720917 VIF720917 VSB720917 WBX720917 WLT720917 WVP720917 H786453 JD786453 SZ786453 ACV786453 AMR786453 AWN786453 BGJ786453 BQF786453 CAB786453 CJX786453 CTT786453 DDP786453 DNL786453 DXH786453 EHD786453 EQZ786453 FAV786453 FKR786453 FUN786453 GEJ786453 GOF786453 GYB786453 HHX786453 HRT786453 IBP786453 ILL786453 IVH786453 JFD786453 JOZ786453 JYV786453 KIR786453 KSN786453 LCJ786453 LMF786453 LWB786453 MFX786453 MPT786453 MZP786453 NJL786453 NTH786453 ODD786453 OMZ786453 OWV786453 PGR786453 PQN786453 QAJ786453 QKF786453 QUB786453 RDX786453 RNT786453 RXP786453 SHL786453 SRH786453 TBD786453 TKZ786453 TUV786453 UER786453 UON786453 UYJ786453 VIF786453 VSB786453 WBX786453 WLT786453 WVP786453 H851989 JD851989 SZ851989 ACV851989 AMR851989 AWN851989 BGJ851989 BQF851989 CAB851989 CJX851989 CTT851989 DDP851989 DNL851989 DXH851989 EHD851989 EQZ851989 FAV851989 FKR851989 FUN851989 GEJ851989 GOF851989 GYB851989 HHX851989 HRT851989 IBP851989 ILL851989 IVH851989 JFD851989 JOZ851989 JYV851989 KIR851989 KSN851989 LCJ851989 LMF851989 LWB851989 MFX851989 MPT851989 MZP851989 NJL851989 NTH851989 ODD851989 OMZ851989 OWV851989 PGR851989 PQN851989 QAJ851989 QKF851989 QUB851989 RDX851989 RNT851989 RXP851989 SHL851989 SRH851989 TBD851989 TKZ851989 TUV851989 UER851989 UON851989 UYJ851989 VIF851989 VSB851989 WBX851989 WLT851989 WVP851989 H917525 JD917525 SZ917525 ACV917525 AMR917525 AWN917525 BGJ917525 BQF917525 CAB917525 CJX917525 CTT917525 DDP917525 DNL917525 DXH917525 EHD917525 EQZ917525 FAV917525 FKR917525 FUN917525 GEJ917525 GOF917525 GYB917525 HHX917525 HRT917525 IBP917525 ILL917525 IVH917525 JFD917525 JOZ917525 JYV917525 KIR917525 KSN917525 LCJ917525 LMF917525 LWB917525 MFX917525 MPT917525 MZP917525 NJL917525 NTH917525 ODD917525 OMZ917525 OWV917525 PGR917525 PQN917525 QAJ917525 QKF917525 QUB917525 RDX917525 RNT917525 RXP917525 SHL917525 SRH917525 TBD917525 TKZ917525 TUV917525 UER917525 UON917525 UYJ917525 VIF917525 VSB917525 WBX917525 WLT917525 WVP917525 H983061 JD983061 SZ983061 ACV983061 AMR983061 AWN983061 BGJ983061 BQF983061 CAB983061 CJX983061 CTT983061 DDP983061 DNL983061 DXH983061 EHD983061 EQZ983061 FAV983061 FKR983061 FUN983061 GEJ983061 GOF983061 GYB983061 HHX983061 HRT983061 IBP983061 ILL983061 IVH983061 JFD983061 JOZ983061 JYV983061 KIR983061 KSN983061 LCJ983061 LMF983061 LWB983061 MFX983061 MPT983061 MZP983061 NJL983061 NTH983061 ODD983061 OMZ983061 OWV983061 PGR983061 PQN983061 QAJ983061 QKF983061 QUB983061 RDX983061 RNT983061 RXP983061 SHL983061 SRH983061 TBD983061 TKZ983061 TUV983061 UER983061 UON983061 UYJ983061 VIF983061 VSB983061 WBX983061 WLT983061 WVP983061 H11 WVP11:WVP14 WLT11:WLT14 WBX11:WBX14 VSB11:VSB14 VIF11:VIF14 UYJ11:UYJ14 UON11:UON14 UER11:UER14 TUV11:TUV14 TKZ11:TKZ14 TBD11:TBD14 SRH11:SRH14 SHL11:SHL14 RXP11:RXP14 RNT11:RNT14 RDX11:RDX14 QUB11:QUB14 QKF11:QKF14 QAJ11:QAJ14 PQN11:PQN14 PGR11:PGR14 OWV11:OWV14 OMZ11:OMZ14 ODD11:ODD14 NTH11:NTH14 NJL11:NJL14 MZP11:MZP14 MPT11:MPT14 MFX11:MFX14 LWB11:LWB14 LMF11:LMF14 LCJ11:LCJ14 KSN11:KSN14 KIR11:KIR14 JYV11:JYV14 JOZ11:JOZ14 JFD11:JFD14 IVH11:IVH14 ILL11:ILL14 IBP11:IBP14 HRT11:HRT14 HHX11:HHX14 GYB11:GYB14 GOF11:GOF14 GEJ11:GEJ14 FUN11:FUN14 FKR11:FKR14 FAV11:FAV14 EQZ11:EQZ14 EHD11:EHD14 DXH11:DXH14 DNL11:DNL14 DDP11:DDP14 CTT11:CTT14 CJX11:CJX14 CAB11:CAB14 BQF11:BQF14 BGJ11:BGJ14 AWN11:AWN14 AMR11:AMR14 ACV11:ACV14 SZ11:SZ14 JD11:JD14 H14" xr:uid="{00000000-0002-0000-0100-000000000000}">
      <formula1>"○,✕"</formula1>
    </dataValidation>
  </dataValidation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7"/>
  <sheetViews>
    <sheetView zoomScaleNormal="100" workbookViewId="0">
      <selection activeCell="B10" sqref="B10"/>
    </sheetView>
  </sheetViews>
  <sheetFormatPr defaultColWidth="9.625" defaultRowHeight="13.5" x14ac:dyDescent="0.4"/>
  <cols>
    <col min="1" max="1" width="1.125" style="20" customWidth="1"/>
    <col min="2" max="2" width="16.125" style="20" customWidth="1"/>
    <col min="3" max="3" width="9.875" style="20" customWidth="1"/>
    <col min="4" max="4" width="9.625" style="20" customWidth="1"/>
    <col min="5" max="5" width="3.5" style="20" bestFit="1" customWidth="1"/>
    <col min="6" max="6" width="9.625" style="20" customWidth="1"/>
    <col min="7" max="8" width="6.875" style="20" customWidth="1"/>
    <col min="9" max="9" width="9.625" style="20" customWidth="1"/>
    <col min="10" max="10" width="3.5" style="20" bestFit="1" customWidth="1"/>
    <col min="11" max="11" width="9.625" style="20" customWidth="1"/>
    <col min="12" max="13" width="6.875" style="20" customWidth="1"/>
    <col min="14" max="16" width="15.625" style="20" customWidth="1"/>
    <col min="17" max="17" width="1.875" style="20" customWidth="1"/>
    <col min="18" max="248" width="11" style="20" customWidth="1"/>
    <col min="249" max="249" width="1.125" style="20" customWidth="1"/>
    <col min="250" max="250" width="16.125" style="20" customWidth="1"/>
    <col min="251" max="251" width="9.875" style="20" customWidth="1"/>
    <col min="252" max="252" width="9.625" style="20" customWidth="1"/>
    <col min="253" max="253" width="3.5" style="20" bestFit="1" customWidth="1"/>
    <col min="254" max="255" width="9.625" style="20"/>
    <col min="256" max="256" width="1.125" style="20" customWidth="1"/>
    <col min="257" max="257" width="16.125" style="20" customWidth="1"/>
    <col min="258" max="258" width="9.875" style="20" customWidth="1"/>
    <col min="259" max="259" width="9.625" style="20" customWidth="1"/>
    <col min="260" max="260" width="3.5" style="20" bestFit="1" customWidth="1"/>
    <col min="261" max="261" width="9.625" style="20" customWidth="1"/>
    <col min="262" max="263" width="6.875" style="20" customWidth="1"/>
    <col min="264" max="264" width="9.625" style="20" customWidth="1"/>
    <col min="265" max="265" width="3.5" style="20" bestFit="1" customWidth="1"/>
    <col min="266" max="266" width="9.625" style="20" customWidth="1"/>
    <col min="267" max="268" width="6.875" style="20" customWidth="1"/>
    <col min="269" max="269" width="16.375" style="20" customWidth="1"/>
    <col min="270" max="270" width="15.5" style="20" customWidth="1"/>
    <col min="271" max="271" width="15.875" style="20" customWidth="1"/>
    <col min="272" max="272" width="19.75" style="20" customWidth="1"/>
    <col min="273" max="273" width="1.875" style="20" customWidth="1"/>
    <col min="274" max="504" width="11" style="20" customWidth="1"/>
    <col min="505" max="505" width="1.125" style="20" customWidth="1"/>
    <col min="506" max="506" width="16.125" style="20" customWidth="1"/>
    <col min="507" max="507" width="9.875" style="20" customWidth="1"/>
    <col min="508" max="508" width="9.625" style="20" customWidth="1"/>
    <col min="509" max="509" width="3.5" style="20" bestFit="1" customWidth="1"/>
    <col min="510" max="511" width="9.625" style="20"/>
    <col min="512" max="512" width="1.125" style="20" customWidth="1"/>
    <col min="513" max="513" width="16.125" style="20" customWidth="1"/>
    <col min="514" max="514" width="9.875" style="20" customWidth="1"/>
    <col min="515" max="515" width="9.625" style="20" customWidth="1"/>
    <col min="516" max="516" width="3.5" style="20" bestFit="1" customWidth="1"/>
    <col min="517" max="517" width="9.625" style="20" customWidth="1"/>
    <col min="518" max="519" width="6.875" style="20" customWidth="1"/>
    <col min="520" max="520" width="9.625" style="20" customWidth="1"/>
    <col min="521" max="521" width="3.5" style="20" bestFit="1" customWidth="1"/>
    <col min="522" max="522" width="9.625" style="20" customWidth="1"/>
    <col min="523" max="524" width="6.875" style="20" customWidth="1"/>
    <col min="525" max="525" width="16.375" style="20" customWidth="1"/>
    <col min="526" max="526" width="15.5" style="20" customWidth="1"/>
    <col min="527" max="527" width="15.875" style="20" customWidth="1"/>
    <col min="528" max="528" width="19.75" style="20" customWidth="1"/>
    <col min="529" max="529" width="1.875" style="20" customWidth="1"/>
    <col min="530" max="760" width="11" style="20" customWidth="1"/>
    <col min="761" max="761" width="1.125" style="20" customWidth="1"/>
    <col min="762" max="762" width="16.125" style="20" customWidth="1"/>
    <col min="763" max="763" width="9.875" style="20" customWidth="1"/>
    <col min="764" max="764" width="9.625" style="20" customWidth="1"/>
    <col min="765" max="765" width="3.5" style="20" bestFit="1" customWidth="1"/>
    <col min="766" max="767" width="9.625" style="20"/>
    <col min="768" max="768" width="1.125" style="20" customWidth="1"/>
    <col min="769" max="769" width="16.125" style="20" customWidth="1"/>
    <col min="770" max="770" width="9.875" style="20" customWidth="1"/>
    <col min="771" max="771" width="9.625" style="20" customWidth="1"/>
    <col min="772" max="772" width="3.5" style="20" bestFit="1" customWidth="1"/>
    <col min="773" max="773" width="9.625" style="20" customWidth="1"/>
    <col min="774" max="775" width="6.875" style="20" customWidth="1"/>
    <col min="776" max="776" width="9.625" style="20" customWidth="1"/>
    <col min="777" max="777" width="3.5" style="20" bestFit="1" customWidth="1"/>
    <col min="778" max="778" width="9.625" style="20" customWidth="1"/>
    <col min="779" max="780" width="6.875" style="20" customWidth="1"/>
    <col min="781" max="781" width="16.375" style="20" customWidth="1"/>
    <col min="782" max="782" width="15.5" style="20" customWidth="1"/>
    <col min="783" max="783" width="15.875" style="20" customWidth="1"/>
    <col min="784" max="784" width="19.75" style="20" customWidth="1"/>
    <col min="785" max="785" width="1.875" style="20" customWidth="1"/>
    <col min="786" max="1016" width="11" style="20" customWidth="1"/>
    <col min="1017" max="1017" width="1.125" style="20" customWidth="1"/>
    <col min="1018" max="1018" width="16.125" style="20" customWidth="1"/>
    <col min="1019" max="1019" width="9.875" style="20" customWidth="1"/>
    <col min="1020" max="1020" width="9.625" style="20" customWidth="1"/>
    <col min="1021" max="1021" width="3.5" style="20" bestFit="1" customWidth="1"/>
    <col min="1022" max="1023" width="9.625" style="20"/>
    <col min="1024" max="1024" width="1.125" style="20" customWidth="1"/>
    <col min="1025" max="1025" width="16.125" style="20" customWidth="1"/>
    <col min="1026" max="1026" width="9.875" style="20" customWidth="1"/>
    <col min="1027" max="1027" width="9.625" style="20" customWidth="1"/>
    <col min="1028" max="1028" width="3.5" style="20" bestFit="1" customWidth="1"/>
    <col min="1029" max="1029" width="9.625" style="20" customWidth="1"/>
    <col min="1030" max="1031" width="6.875" style="20" customWidth="1"/>
    <col min="1032" max="1032" width="9.625" style="20" customWidth="1"/>
    <col min="1033" max="1033" width="3.5" style="20" bestFit="1" customWidth="1"/>
    <col min="1034" max="1034" width="9.625" style="20" customWidth="1"/>
    <col min="1035" max="1036" width="6.875" style="20" customWidth="1"/>
    <col min="1037" max="1037" width="16.375" style="20" customWidth="1"/>
    <col min="1038" max="1038" width="15.5" style="20" customWidth="1"/>
    <col min="1039" max="1039" width="15.875" style="20" customWidth="1"/>
    <col min="1040" max="1040" width="19.75" style="20" customWidth="1"/>
    <col min="1041" max="1041" width="1.875" style="20" customWidth="1"/>
    <col min="1042" max="1272" width="11" style="20" customWidth="1"/>
    <col min="1273" max="1273" width="1.125" style="20" customWidth="1"/>
    <col min="1274" max="1274" width="16.125" style="20" customWidth="1"/>
    <col min="1275" max="1275" width="9.875" style="20" customWidth="1"/>
    <col min="1276" max="1276" width="9.625" style="20" customWidth="1"/>
    <col min="1277" max="1277" width="3.5" style="20" bestFit="1" customWidth="1"/>
    <col min="1278" max="1279" width="9.625" style="20"/>
    <col min="1280" max="1280" width="1.125" style="20" customWidth="1"/>
    <col min="1281" max="1281" width="16.125" style="20" customWidth="1"/>
    <col min="1282" max="1282" width="9.875" style="20" customWidth="1"/>
    <col min="1283" max="1283" width="9.625" style="20" customWidth="1"/>
    <col min="1284" max="1284" width="3.5" style="20" bestFit="1" customWidth="1"/>
    <col min="1285" max="1285" width="9.625" style="20" customWidth="1"/>
    <col min="1286" max="1287" width="6.875" style="20" customWidth="1"/>
    <col min="1288" max="1288" width="9.625" style="20" customWidth="1"/>
    <col min="1289" max="1289" width="3.5" style="20" bestFit="1" customWidth="1"/>
    <col min="1290" max="1290" width="9.625" style="20" customWidth="1"/>
    <col min="1291" max="1292" width="6.875" style="20" customWidth="1"/>
    <col min="1293" max="1293" width="16.375" style="20" customWidth="1"/>
    <col min="1294" max="1294" width="15.5" style="20" customWidth="1"/>
    <col min="1295" max="1295" width="15.875" style="20" customWidth="1"/>
    <col min="1296" max="1296" width="19.75" style="20" customWidth="1"/>
    <col min="1297" max="1297" width="1.875" style="20" customWidth="1"/>
    <col min="1298" max="1528" width="11" style="20" customWidth="1"/>
    <col min="1529" max="1529" width="1.125" style="20" customWidth="1"/>
    <col min="1530" max="1530" width="16.125" style="20" customWidth="1"/>
    <col min="1531" max="1531" width="9.875" style="20" customWidth="1"/>
    <col min="1532" max="1532" width="9.625" style="20" customWidth="1"/>
    <col min="1533" max="1533" width="3.5" style="20" bestFit="1" customWidth="1"/>
    <col min="1534" max="1535" width="9.625" style="20"/>
    <col min="1536" max="1536" width="1.125" style="20" customWidth="1"/>
    <col min="1537" max="1537" width="16.125" style="20" customWidth="1"/>
    <col min="1538" max="1538" width="9.875" style="20" customWidth="1"/>
    <col min="1539" max="1539" width="9.625" style="20" customWidth="1"/>
    <col min="1540" max="1540" width="3.5" style="20" bestFit="1" customWidth="1"/>
    <col min="1541" max="1541" width="9.625" style="20" customWidth="1"/>
    <col min="1542" max="1543" width="6.875" style="20" customWidth="1"/>
    <col min="1544" max="1544" width="9.625" style="20" customWidth="1"/>
    <col min="1545" max="1545" width="3.5" style="20" bestFit="1" customWidth="1"/>
    <col min="1546" max="1546" width="9.625" style="20" customWidth="1"/>
    <col min="1547" max="1548" width="6.875" style="20" customWidth="1"/>
    <col min="1549" max="1549" width="16.375" style="20" customWidth="1"/>
    <col min="1550" max="1550" width="15.5" style="20" customWidth="1"/>
    <col min="1551" max="1551" width="15.875" style="20" customWidth="1"/>
    <col min="1552" max="1552" width="19.75" style="20" customWidth="1"/>
    <col min="1553" max="1553" width="1.875" style="20" customWidth="1"/>
    <col min="1554" max="1784" width="11" style="20" customWidth="1"/>
    <col min="1785" max="1785" width="1.125" style="20" customWidth="1"/>
    <col min="1786" max="1786" width="16.125" style="20" customWidth="1"/>
    <col min="1787" max="1787" width="9.875" style="20" customWidth="1"/>
    <col min="1788" max="1788" width="9.625" style="20" customWidth="1"/>
    <col min="1789" max="1789" width="3.5" style="20" bestFit="1" customWidth="1"/>
    <col min="1790" max="1791" width="9.625" style="20"/>
    <col min="1792" max="1792" width="1.125" style="20" customWidth="1"/>
    <col min="1793" max="1793" width="16.125" style="20" customWidth="1"/>
    <col min="1794" max="1794" width="9.875" style="20" customWidth="1"/>
    <col min="1795" max="1795" width="9.625" style="20" customWidth="1"/>
    <col min="1796" max="1796" width="3.5" style="20" bestFit="1" customWidth="1"/>
    <col min="1797" max="1797" width="9.625" style="20" customWidth="1"/>
    <col min="1798" max="1799" width="6.875" style="20" customWidth="1"/>
    <col min="1800" max="1800" width="9.625" style="20" customWidth="1"/>
    <col min="1801" max="1801" width="3.5" style="20" bestFit="1" customWidth="1"/>
    <col min="1802" max="1802" width="9.625" style="20" customWidth="1"/>
    <col min="1803" max="1804" width="6.875" style="20" customWidth="1"/>
    <col min="1805" max="1805" width="16.375" style="20" customWidth="1"/>
    <col min="1806" max="1806" width="15.5" style="20" customWidth="1"/>
    <col min="1807" max="1807" width="15.875" style="20" customWidth="1"/>
    <col min="1808" max="1808" width="19.75" style="20" customWidth="1"/>
    <col min="1809" max="1809" width="1.875" style="20" customWidth="1"/>
    <col min="1810" max="2040" width="11" style="20" customWidth="1"/>
    <col min="2041" max="2041" width="1.125" style="20" customWidth="1"/>
    <col min="2042" max="2042" width="16.125" style="20" customWidth="1"/>
    <col min="2043" max="2043" width="9.875" style="20" customWidth="1"/>
    <col min="2044" max="2044" width="9.625" style="20" customWidth="1"/>
    <col min="2045" max="2045" width="3.5" style="20" bestFit="1" customWidth="1"/>
    <col min="2046" max="2047" width="9.625" style="20"/>
    <col min="2048" max="2048" width="1.125" style="20" customWidth="1"/>
    <col min="2049" max="2049" width="16.125" style="20" customWidth="1"/>
    <col min="2050" max="2050" width="9.875" style="20" customWidth="1"/>
    <col min="2051" max="2051" width="9.625" style="20" customWidth="1"/>
    <col min="2052" max="2052" width="3.5" style="20" bestFit="1" customWidth="1"/>
    <col min="2053" max="2053" width="9.625" style="20" customWidth="1"/>
    <col min="2054" max="2055" width="6.875" style="20" customWidth="1"/>
    <col min="2056" max="2056" width="9.625" style="20" customWidth="1"/>
    <col min="2057" max="2057" width="3.5" style="20" bestFit="1" customWidth="1"/>
    <col min="2058" max="2058" width="9.625" style="20" customWidth="1"/>
    <col min="2059" max="2060" width="6.875" style="20" customWidth="1"/>
    <col min="2061" max="2061" width="16.375" style="20" customWidth="1"/>
    <col min="2062" max="2062" width="15.5" style="20" customWidth="1"/>
    <col min="2063" max="2063" width="15.875" style="20" customWidth="1"/>
    <col min="2064" max="2064" width="19.75" style="20" customWidth="1"/>
    <col min="2065" max="2065" width="1.875" style="20" customWidth="1"/>
    <col min="2066" max="2296" width="11" style="20" customWidth="1"/>
    <col min="2297" max="2297" width="1.125" style="20" customWidth="1"/>
    <col min="2298" max="2298" width="16.125" style="20" customWidth="1"/>
    <col min="2299" max="2299" width="9.875" style="20" customWidth="1"/>
    <col min="2300" max="2300" width="9.625" style="20" customWidth="1"/>
    <col min="2301" max="2301" width="3.5" style="20" bestFit="1" customWidth="1"/>
    <col min="2302" max="2303" width="9.625" style="20"/>
    <col min="2304" max="2304" width="1.125" style="20" customWidth="1"/>
    <col min="2305" max="2305" width="16.125" style="20" customWidth="1"/>
    <col min="2306" max="2306" width="9.875" style="20" customWidth="1"/>
    <col min="2307" max="2307" width="9.625" style="20" customWidth="1"/>
    <col min="2308" max="2308" width="3.5" style="20" bestFit="1" customWidth="1"/>
    <col min="2309" max="2309" width="9.625" style="20" customWidth="1"/>
    <col min="2310" max="2311" width="6.875" style="20" customWidth="1"/>
    <col min="2312" max="2312" width="9.625" style="20" customWidth="1"/>
    <col min="2313" max="2313" width="3.5" style="20" bestFit="1" customWidth="1"/>
    <col min="2314" max="2314" width="9.625" style="20" customWidth="1"/>
    <col min="2315" max="2316" width="6.875" style="20" customWidth="1"/>
    <col min="2317" max="2317" width="16.375" style="20" customWidth="1"/>
    <col min="2318" max="2318" width="15.5" style="20" customWidth="1"/>
    <col min="2319" max="2319" width="15.875" style="20" customWidth="1"/>
    <col min="2320" max="2320" width="19.75" style="20" customWidth="1"/>
    <col min="2321" max="2321" width="1.875" style="20" customWidth="1"/>
    <col min="2322" max="2552" width="11" style="20" customWidth="1"/>
    <col min="2553" max="2553" width="1.125" style="20" customWidth="1"/>
    <col min="2554" max="2554" width="16.125" style="20" customWidth="1"/>
    <col min="2555" max="2555" width="9.875" style="20" customWidth="1"/>
    <col min="2556" max="2556" width="9.625" style="20" customWidth="1"/>
    <col min="2557" max="2557" width="3.5" style="20" bestFit="1" customWidth="1"/>
    <col min="2558" max="2559" width="9.625" style="20"/>
    <col min="2560" max="2560" width="1.125" style="20" customWidth="1"/>
    <col min="2561" max="2561" width="16.125" style="20" customWidth="1"/>
    <col min="2562" max="2562" width="9.875" style="20" customWidth="1"/>
    <col min="2563" max="2563" width="9.625" style="20" customWidth="1"/>
    <col min="2564" max="2564" width="3.5" style="20" bestFit="1" customWidth="1"/>
    <col min="2565" max="2565" width="9.625" style="20" customWidth="1"/>
    <col min="2566" max="2567" width="6.875" style="20" customWidth="1"/>
    <col min="2568" max="2568" width="9.625" style="20" customWidth="1"/>
    <col min="2569" max="2569" width="3.5" style="20" bestFit="1" customWidth="1"/>
    <col min="2570" max="2570" width="9.625" style="20" customWidth="1"/>
    <col min="2571" max="2572" width="6.875" style="20" customWidth="1"/>
    <col min="2573" max="2573" width="16.375" style="20" customWidth="1"/>
    <col min="2574" max="2574" width="15.5" style="20" customWidth="1"/>
    <col min="2575" max="2575" width="15.875" style="20" customWidth="1"/>
    <col min="2576" max="2576" width="19.75" style="20" customWidth="1"/>
    <col min="2577" max="2577" width="1.875" style="20" customWidth="1"/>
    <col min="2578" max="2808" width="11" style="20" customWidth="1"/>
    <col min="2809" max="2809" width="1.125" style="20" customWidth="1"/>
    <col min="2810" max="2810" width="16.125" style="20" customWidth="1"/>
    <col min="2811" max="2811" width="9.875" style="20" customWidth="1"/>
    <col min="2812" max="2812" width="9.625" style="20" customWidth="1"/>
    <col min="2813" max="2813" width="3.5" style="20" bestFit="1" customWidth="1"/>
    <col min="2814" max="2815" width="9.625" style="20"/>
    <col min="2816" max="2816" width="1.125" style="20" customWidth="1"/>
    <col min="2817" max="2817" width="16.125" style="20" customWidth="1"/>
    <col min="2818" max="2818" width="9.875" style="20" customWidth="1"/>
    <col min="2819" max="2819" width="9.625" style="20" customWidth="1"/>
    <col min="2820" max="2820" width="3.5" style="20" bestFit="1" customWidth="1"/>
    <col min="2821" max="2821" width="9.625" style="20" customWidth="1"/>
    <col min="2822" max="2823" width="6.875" style="20" customWidth="1"/>
    <col min="2824" max="2824" width="9.625" style="20" customWidth="1"/>
    <col min="2825" max="2825" width="3.5" style="20" bestFit="1" customWidth="1"/>
    <col min="2826" max="2826" width="9.625" style="20" customWidth="1"/>
    <col min="2827" max="2828" width="6.875" style="20" customWidth="1"/>
    <col min="2829" max="2829" width="16.375" style="20" customWidth="1"/>
    <col min="2830" max="2830" width="15.5" style="20" customWidth="1"/>
    <col min="2831" max="2831" width="15.875" style="20" customWidth="1"/>
    <col min="2832" max="2832" width="19.75" style="20" customWidth="1"/>
    <col min="2833" max="2833" width="1.875" style="20" customWidth="1"/>
    <col min="2834" max="3064" width="11" style="20" customWidth="1"/>
    <col min="3065" max="3065" width="1.125" style="20" customWidth="1"/>
    <col min="3066" max="3066" width="16.125" style="20" customWidth="1"/>
    <col min="3067" max="3067" width="9.875" style="20" customWidth="1"/>
    <col min="3068" max="3068" width="9.625" style="20" customWidth="1"/>
    <col min="3069" max="3069" width="3.5" style="20" bestFit="1" customWidth="1"/>
    <col min="3070" max="3071" width="9.625" style="20"/>
    <col min="3072" max="3072" width="1.125" style="20" customWidth="1"/>
    <col min="3073" max="3073" width="16.125" style="20" customWidth="1"/>
    <col min="3074" max="3074" width="9.875" style="20" customWidth="1"/>
    <col min="3075" max="3075" width="9.625" style="20" customWidth="1"/>
    <col min="3076" max="3076" width="3.5" style="20" bestFit="1" customWidth="1"/>
    <col min="3077" max="3077" width="9.625" style="20" customWidth="1"/>
    <col min="3078" max="3079" width="6.875" style="20" customWidth="1"/>
    <col min="3080" max="3080" width="9.625" style="20" customWidth="1"/>
    <col min="3081" max="3081" width="3.5" style="20" bestFit="1" customWidth="1"/>
    <col min="3082" max="3082" width="9.625" style="20" customWidth="1"/>
    <col min="3083" max="3084" width="6.875" style="20" customWidth="1"/>
    <col min="3085" max="3085" width="16.375" style="20" customWidth="1"/>
    <col min="3086" max="3086" width="15.5" style="20" customWidth="1"/>
    <col min="3087" max="3087" width="15.875" style="20" customWidth="1"/>
    <col min="3088" max="3088" width="19.75" style="20" customWidth="1"/>
    <col min="3089" max="3089" width="1.875" style="20" customWidth="1"/>
    <col min="3090" max="3320" width="11" style="20" customWidth="1"/>
    <col min="3321" max="3321" width="1.125" style="20" customWidth="1"/>
    <col min="3322" max="3322" width="16.125" style="20" customWidth="1"/>
    <col min="3323" max="3323" width="9.875" style="20" customWidth="1"/>
    <col min="3324" max="3324" width="9.625" style="20" customWidth="1"/>
    <col min="3325" max="3325" width="3.5" style="20" bestFit="1" customWidth="1"/>
    <col min="3326" max="3327" width="9.625" style="20"/>
    <col min="3328" max="3328" width="1.125" style="20" customWidth="1"/>
    <col min="3329" max="3329" width="16.125" style="20" customWidth="1"/>
    <col min="3330" max="3330" width="9.875" style="20" customWidth="1"/>
    <col min="3331" max="3331" width="9.625" style="20" customWidth="1"/>
    <col min="3332" max="3332" width="3.5" style="20" bestFit="1" customWidth="1"/>
    <col min="3333" max="3333" width="9.625" style="20" customWidth="1"/>
    <col min="3334" max="3335" width="6.875" style="20" customWidth="1"/>
    <col min="3336" max="3336" width="9.625" style="20" customWidth="1"/>
    <col min="3337" max="3337" width="3.5" style="20" bestFit="1" customWidth="1"/>
    <col min="3338" max="3338" width="9.625" style="20" customWidth="1"/>
    <col min="3339" max="3340" width="6.875" style="20" customWidth="1"/>
    <col min="3341" max="3341" width="16.375" style="20" customWidth="1"/>
    <col min="3342" max="3342" width="15.5" style="20" customWidth="1"/>
    <col min="3343" max="3343" width="15.875" style="20" customWidth="1"/>
    <col min="3344" max="3344" width="19.75" style="20" customWidth="1"/>
    <col min="3345" max="3345" width="1.875" style="20" customWidth="1"/>
    <col min="3346" max="3576" width="11" style="20" customWidth="1"/>
    <col min="3577" max="3577" width="1.125" style="20" customWidth="1"/>
    <col min="3578" max="3578" width="16.125" style="20" customWidth="1"/>
    <col min="3579" max="3579" width="9.875" style="20" customWidth="1"/>
    <col min="3580" max="3580" width="9.625" style="20" customWidth="1"/>
    <col min="3581" max="3581" width="3.5" style="20" bestFit="1" customWidth="1"/>
    <col min="3582" max="3583" width="9.625" style="20"/>
    <col min="3584" max="3584" width="1.125" style="20" customWidth="1"/>
    <col min="3585" max="3585" width="16.125" style="20" customWidth="1"/>
    <col min="3586" max="3586" width="9.875" style="20" customWidth="1"/>
    <col min="3587" max="3587" width="9.625" style="20" customWidth="1"/>
    <col min="3588" max="3588" width="3.5" style="20" bestFit="1" customWidth="1"/>
    <col min="3589" max="3589" width="9.625" style="20" customWidth="1"/>
    <col min="3590" max="3591" width="6.875" style="20" customWidth="1"/>
    <col min="3592" max="3592" width="9.625" style="20" customWidth="1"/>
    <col min="3593" max="3593" width="3.5" style="20" bestFit="1" customWidth="1"/>
    <col min="3594" max="3594" width="9.625" style="20" customWidth="1"/>
    <col min="3595" max="3596" width="6.875" style="20" customWidth="1"/>
    <col min="3597" max="3597" width="16.375" style="20" customWidth="1"/>
    <col min="3598" max="3598" width="15.5" style="20" customWidth="1"/>
    <col min="3599" max="3599" width="15.875" style="20" customWidth="1"/>
    <col min="3600" max="3600" width="19.75" style="20" customWidth="1"/>
    <col min="3601" max="3601" width="1.875" style="20" customWidth="1"/>
    <col min="3602" max="3832" width="11" style="20" customWidth="1"/>
    <col min="3833" max="3833" width="1.125" style="20" customWidth="1"/>
    <col min="3834" max="3834" width="16.125" style="20" customWidth="1"/>
    <col min="3835" max="3835" width="9.875" style="20" customWidth="1"/>
    <col min="3836" max="3836" width="9.625" style="20" customWidth="1"/>
    <col min="3837" max="3837" width="3.5" style="20" bestFit="1" customWidth="1"/>
    <col min="3838" max="3839" width="9.625" style="20"/>
    <col min="3840" max="3840" width="1.125" style="20" customWidth="1"/>
    <col min="3841" max="3841" width="16.125" style="20" customWidth="1"/>
    <col min="3842" max="3842" width="9.875" style="20" customWidth="1"/>
    <col min="3843" max="3843" width="9.625" style="20" customWidth="1"/>
    <col min="3844" max="3844" width="3.5" style="20" bestFit="1" customWidth="1"/>
    <col min="3845" max="3845" width="9.625" style="20" customWidth="1"/>
    <col min="3846" max="3847" width="6.875" style="20" customWidth="1"/>
    <col min="3848" max="3848" width="9.625" style="20" customWidth="1"/>
    <col min="3849" max="3849" width="3.5" style="20" bestFit="1" customWidth="1"/>
    <col min="3850" max="3850" width="9.625" style="20" customWidth="1"/>
    <col min="3851" max="3852" width="6.875" style="20" customWidth="1"/>
    <col min="3853" max="3853" width="16.375" style="20" customWidth="1"/>
    <col min="3854" max="3854" width="15.5" style="20" customWidth="1"/>
    <col min="3855" max="3855" width="15.875" style="20" customWidth="1"/>
    <col min="3856" max="3856" width="19.75" style="20" customWidth="1"/>
    <col min="3857" max="3857" width="1.875" style="20" customWidth="1"/>
    <col min="3858" max="4088" width="11" style="20" customWidth="1"/>
    <col min="4089" max="4089" width="1.125" style="20" customWidth="1"/>
    <col min="4090" max="4090" width="16.125" style="20" customWidth="1"/>
    <col min="4091" max="4091" width="9.875" style="20" customWidth="1"/>
    <col min="4092" max="4092" width="9.625" style="20" customWidth="1"/>
    <col min="4093" max="4093" width="3.5" style="20" bestFit="1" customWidth="1"/>
    <col min="4094" max="4095" width="9.625" style="20"/>
    <col min="4096" max="4096" width="1.125" style="20" customWidth="1"/>
    <col min="4097" max="4097" width="16.125" style="20" customWidth="1"/>
    <col min="4098" max="4098" width="9.875" style="20" customWidth="1"/>
    <col min="4099" max="4099" width="9.625" style="20" customWidth="1"/>
    <col min="4100" max="4100" width="3.5" style="20" bestFit="1" customWidth="1"/>
    <col min="4101" max="4101" width="9.625" style="20" customWidth="1"/>
    <col min="4102" max="4103" width="6.875" style="20" customWidth="1"/>
    <col min="4104" max="4104" width="9.625" style="20" customWidth="1"/>
    <col min="4105" max="4105" width="3.5" style="20" bestFit="1" customWidth="1"/>
    <col min="4106" max="4106" width="9.625" style="20" customWidth="1"/>
    <col min="4107" max="4108" width="6.875" style="20" customWidth="1"/>
    <col min="4109" max="4109" width="16.375" style="20" customWidth="1"/>
    <col min="4110" max="4110" width="15.5" style="20" customWidth="1"/>
    <col min="4111" max="4111" width="15.875" style="20" customWidth="1"/>
    <col min="4112" max="4112" width="19.75" style="20" customWidth="1"/>
    <col min="4113" max="4113" width="1.875" style="20" customWidth="1"/>
    <col min="4114" max="4344" width="11" style="20" customWidth="1"/>
    <col min="4345" max="4345" width="1.125" style="20" customWidth="1"/>
    <col min="4346" max="4346" width="16.125" style="20" customWidth="1"/>
    <col min="4347" max="4347" width="9.875" style="20" customWidth="1"/>
    <col min="4348" max="4348" width="9.625" style="20" customWidth="1"/>
    <col min="4349" max="4349" width="3.5" style="20" bestFit="1" customWidth="1"/>
    <col min="4350" max="4351" width="9.625" style="20"/>
    <col min="4352" max="4352" width="1.125" style="20" customWidth="1"/>
    <col min="4353" max="4353" width="16.125" style="20" customWidth="1"/>
    <col min="4354" max="4354" width="9.875" style="20" customWidth="1"/>
    <col min="4355" max="4355" width="9.625" style="20" customWidth="1"/>
    <col min="4356" max="4356" width="3.5" style="20" bestFit="1" customWidth="1"/>
    <col min="4357" max="4357" width="9.625" style="20" customWidth="1"/>
    <col min="4358" max="4359" width="6.875" style="20" customWidth="1"/>
    <col min="4360" max="4360" width="9.625" style="20" customWidth="1"/>
    <col min="4361" max="4361" width="3.5" style="20" bestFit="1" customWidth="1"/>
    <col min="4362" max="4362" width="9.625" style="20" customWidth="1"/>
    <col min="4363" max="4364" width="6.875" style="20" customWidth="1"/>
    <col min="4365" max="4365" width="16.375" style="20" customWidth="1"/>
    <col min="4366" max="4366" width="15.5" style="20" customWidth="1"/>
    <col min="4367" max="4367" width="15.875" style="20" customWidth="1"/>
    <col min="4368" max="4368" width="19.75" style="20" customWidth="1"/>
    <col min="4369" max="4369" width="1.875" style="20" customWidth="1"/>
    <col min="4370" max="4600" width="11" style="20" customWidth="1"/>
    <col min="4601" max="4601" width="1.125" style="20" customWidth="1"/>
    <col min="4602" max="4602" width="16.125" style="20" customWidth="1"/>
    <col min="4603" max="4603" width="9.875" style="20" customWidth="1"/>
    <col min="4604" max="4604" width="9.625" style="20" customWidth="1"/>
    <col min="4605" max="4605" width="3.5" style="20" bestFit="1" customWidth="1"/>
    <col min="4606" max="4607" width="9.625" style="20"/>
    <col min="4608" max="4608" width="1.125" style="20" customWidth="1"/>
    <col min="4609" max="4609" width="16.125" style="20" customWidth="1"/>
    <col min="4610" max="4610" width="9.875" style="20" customWidth="1"/>
    <col min="4611" max="4611" width="9.625" style="20" customWidth="1"/>
    <col min="4612" max="4612" width="3.5" style="20" bestFit="1" customWidth="1"/>
    <col min="4613" max="4613" width="9.625" style="20" customWidth="1"/>
    <col min="4614" max="4615" width="6.875" style="20" customWidth="1"/>
    <col min="4616" max="4616" width="9.625" style="20" customWidth="1"/>
    <col min="4617" max="4617" width="3.5" style="20" bestFit="1" customWidth="1"/>
    <col min="4618" max="4618" width="9.625" style="20" customWidth="1"/>
    <col min="4619" max="4620" width="6.875" style="20" customWidth="1"/>
    <col min="4621" max="4621" width="16.375" style="20" customWidth="1"/>
    <col min="4622" max="4622" width="15.5" style="20" customWidth="1"/>
    <col min="4623" max="4623" width="15.875" style="20" customWidth="1"/>
    <col min="4624" max="4624" width="19.75" style="20" customWidth="1"/>
    <col min="4625" max="4625" width="1.875" style="20" customWidth="1"/>
    <col min="4626" max="4856" width="11" style="20" customWidth="1"/>
    <col min="4857" max="4857" width="1.125" style="20" customWidth="1"/>
    <col min="4858" max="4858" width="16.125" style="20" customWidth="1"/>
    <col min="4859" max="4859" width="9.875" style="20" customWidth="1"/>
    <col min="4860" max="4860" width="9.625" style="20" customWidth="1"/>
    <col min="4861" max="4861" width="3.5" style="20" bestFit="1" customWidth="1"/>
    <col min="4862" max="4863" width="9.625" style="20"/>
    <col min="4864" max="4864" width="1.125" style="20" customWidth="1"/>
    <col min="4865" max="4865" width="16.125" style="20" customWidth="1"/>
    <col min="4866" max="4866" width="9.875" style="20" customWidth="1"/>
    <col min="4867" max="4867" width="9.625" style="20" customWidth="1"/>
    <col min="4868" max="4868" width="3.5" style="20" bestFit="1" customWidth="1"/>
    <col min="4869" max="4869" width="9.625" style="20" customWidth="1"/>
    <col min="4870" max="4871" width="6.875" style="20" customWidth="1"/>
    <col min="4872" max="4872" width="9.625" style="20" customWidth="1"/>
    <col min="4873" max="4873" width="3.5" style="20" bestFit="1" customWidth="1"/>
    <col min="4874" max="4874" width="9.625" style="20" customWidth="1"/>
    <col min="4875" max="4876" width="6.875" style="20" customWidth="1"/>
    <col min="4877" max="4877" width="16.375" style="20" customWidth="1"/>
    <col min="4878" max="4878" width="15.5" style="20" customWidth="1"/>
    <col min="4879" max="4879" width="15.875" style="20" customWidth="1"/>
    <col min="4880" max="4880" width="19.75" style="20" customWidth="1"/>
    <col min="4881" max="4881" width="1.875" style="20" customWidth="1"/>
    <col min="4882" max="5112" width="11" style="20" customWidth="1"/>
    <col min="5113" max="5113" width="1.125" style="20" customWidth="1"/>
    <col min="5114" max="5114" width="16.125" style="20" customWidth="1"/>
    <col min="5115" max="5115" width="9.875" style="20" customWidth="1"/>
    <col min="5116" max="5116" width="9.625" style="20" customWidth="1"/>
    <col min="5117" max="5117" width="3.5" style="20" bestFit="1" customWidth="1"/>
    <col min="5118" max="5119" width="9.625" style="20"/>
    <col min="5120" max="5120" width="1.125" style="20" customWidth="1"/>
    <col min="5121" max="5121" width="16.125" style="20" customWidth="1"/>
    <col min="5122" max="5122" width="9.875" style="20" customWidth="1"/>
    <col min="5123" max="5123" width="9.625" style="20" customWidth="1"/>
    <col min="5124" max="5124" width="3.5" style="20" bestFit="1" customWidth="1"/>
    <col min="5125" max="5125" width="9.625" style="20" customWidth="1"/>
    <col min="5126" max="5127" width="6.875" style="20" customWidth="1"/>
    <col min="5128" max="5128" width="9.625" style="20" customWidth="1"/>
    <col min="5129" max="5129" width="3.5" style="20" bestFit="1" customWidth="1"/>
    <col min="5130" max="5130" width="9.625" style="20" customWidth="1"/>
    <col min="5131" max="5132" width="6.875" style="20" customWidth="1"/>
    <col min="5133" max="5133" width="16.375" style="20" customWidth="1"/>
    <col min="5134" max="5134" width="15.5" style="20" customWidth="1"/>
    <col min="5135" max="5135" width="15.875" style="20" customWidth="1"/>
    <col min="5136" max="5136" width="19.75" style="20" customWidth="1"/>
    <col min="5137" max="5137" width="1.875" style="20" customWidth="1"/>
    <col min="5138" max="5368" width="11" style="20" customWidth="1"/>
    <col min="5369" max="5369" width="1.125" style="20" customWidth="1"/>
    <col min="5370" max="5370" width="16.125" style="20" customWidth="1"/>
    <col min="5371" max="5371" width="9.875" style="20" customWidth="1"/>
    <col min="5372" max="5372" width="9.625" style="20" customWidth="1"/>
    <col min="5373" max="5373" width="3.5" style="20" bestFit="1" customWidth="1"/>
    <col min="5374" max="5375" width="9.625" style="20"/>
    <col min="5376" max="5376" width="1.125" style="20" customWidth="1"/>
    <col min="5377" max="5377" width="16.125" style="20" customWidth="1"/>
    <col min="5378" max="5378" width="9.875" style="20" customWidth="1"/>
    <col min="5379" max="5379" width="9.625" style="20" customWidth="1"/>
    <col min="5380" max="5380" width="3.5" style="20" bestFit="1" customWidth="1"/>
    <col min="5381" max="5381" width="9.625" style="20" customWidth="1"/>
    <col min="5382" max="5383" width="6.875" style="20" customWidth="1"/>
    <col min="5384" max="5384" width="9.625" style="20" customWidth="1"/>
    <col min="5385" max="5385" width="3.5" style="20" bestFit="1" customWidth="1"/>
    <col min="5386" max="5386" width="9.625" style="20" customWidth="1"/>
    <col min="5387" max="5388" width="6.875" style="20" customWidth="1"/>
    <col min="5389" max="5389" width="16.375" style="20" customWidth="1"/>
    <col min="5390" max="5390" width="15.5" style="20" customWidth="1"/>
    <col min="5391" max="5391" width="15.875" style="20" customWidth="1"/>
    <col min="5392" max="5392" width="19.75" style="20" customWidth="1"/>
    <col min="5393" max="5393" width="1.875" style="20" customWidth="1"/>
    <col min="5394" max="5624" width="11" style="20" customWidth="1"/>
    <col min="5625" max="5625" width="1.125" style="20" customWidth="1"/>
    <col min="5626" max="5626" width="16.125" style="20" customWidth="1"/>
    <col min="5627" max="5627" width="9.875" style="20" customWidth="1"/>
    <col min="5628" max="5628" width="9.625" style="20" customWidth="1"/>
    <col min="5629" max="5629" width="3.5" style="20" bestFit="1" customWidth="1"/>
    <col min="5630" max="5631" width="9.625" style="20"/>
    <col min="5632" max="5632" width="1.125" style="20" customWidth="1"/>
    <col min="5633" max="5633" width="16.125" style="20" customWidth="1"/>
    <col min="5634" max="5634" width="9.875" style="20" customWidth="1"/>
    <col min="5635" max="5635" width="9.625" style="20" customWidth="1"/>
    <col min="5636" max="5636" width="3.5" style="20" bestFit="1" customWidth="1"/>
    <col min="5637" max="5637" width="9.625" style="20" customWidth="1"/>
    <col min="5638" max="5639" width="6.875" style="20" customWidth="1"/>
    <col min="5640" max="5640" width="9.625" style="20" customWidth="1"/>
    <col min="5641" max="5641" width="3.5" style="20" bestFit="1" customWidth="1"/>
    <col min="5642" max="5642" width="9.625" style="20" customWidth="1"/>
    <col min="5643" max="5644" width="6.875" style="20" customWidth="1"/>
    <col min="5645" max="5645" width="16.375" style="20" customWidth="1"/>
    <col min="5646" max="5646" width="15.5" style="20" customWidth="1"/>
    <col min="5647" max="5647" width="15.875" style="20" customWidth="1"/>
    <col min="5648" max="5648" width="19.75" style="20" customWidth="1"/>
    <col min="5649" max="5649" width="1.875" style="20" customWidth="1"/>
    <col min="5650" max="5880" width="11" style="20" customWidth="1"/>
    <col min="5881" max="5881" width="1.125" style="20" customWidth="1"/>
    <col min="5882" max="5882" width="16.125" style="20" customWidth="1"/>
    <col min="5883" max="5883" width="9.875" style="20" customWidth="1"/>
    <col min="5884" max="5884" width="9.625" style="20" customWidth="1"/>
    <col min="5885" max="5885" width="3.5" style="20" bestFit="1" customWidth="1"/>
    <col min="5886" max="5887" width="9.625" style="20"/>
    <col min="5888" max="5888" width="1.125" style="20" customWidth="1"/>
    <col min="5889" max="5889" width="16.125" style="20" customWidth="1"/>
    <col min="5890" max="5890" width="9.875" style="20" customWidth="1"/>
    <col min="5891" max="5891" width="9.625" style="20" customWidth="1"/>
    <col min="5892" max="5892" width="3.5" style="20" bestFit="1" customWidth="1"/>
    <col min="5893" max="5893" width="9.625" style="20" customWidth="1"/>
    <col min="5894" max="5895" width="6.875" style="20" customWidth="1"/>
    <col min="5896" max="5896" width="9.625" style="20" customWidth="1"/>
    <col min="5897" max="5897" width="3.5" style="20" bestFit="1" customWidth="1"/>
    <col min="5898" max="5898" width="9.625" style="20" customWidth="1"/>
    <col min="5899" max="5900" width="6.875" style="20" customWidth="1"/>
    <col min="5901" max="5901" width="16.375" style="20" customWidth="1"/>
    <col min="5902" max="5902" width="15.5" style="20" customWidth="1"/>
    <col min="5903" max="5903" width="15.875" style="20" customWidth="1"/>
    <col min="5904" max="5904" width="19.75" style="20" customWidth="1"/>
    <col min="5905" max="5905" width="1.875" style="20" customWidth="1"/>
    <col min="5906" max="6136" width="11" style="20" customWidth="1"/>
    <col min="6137" max="6137" width="1.125" style="20" customWidth="1"/>
    <col min="6138" max="6138" width="16.125" style="20" customWidth="1"/>
    <col min="6139" max="6139" width="9.875" style="20" customWidth="1"/>
    <col min="6140" max="6140" width="9.625" style="20" customWidth="1"/>
    <col min="6141" max="6141" width="3.5" style="20" bestFit="1" customWidth="1"/>
    <col min="6142" max="6143" width="9.625" style="20"/>
    <col min="6144" max="6144" width="1.125" style="20" customWidth="1"/>
    <col min="6145" max="6145" width="16.125" style="20" customWidth="1"/>
    <col min="6146" max="6146" width="9.875" style="20" customWidth="1"/>
    <col min="6147" max="6147" width="9.625" style="20" customWidth="1"/>
    <col min="6148" max="6148" width="3.5" style="20" bestFit="1" customWidth="1"/>
    <col min="6149" max="6149" width="9.625" style="20" customWidth="1"/>
    <col min="6150" max="6151" width="6.875" style="20" customWidth="1"/>
    <col min="6152" max="6152" width="9.625" style="20" customWidth="1"/>
    <col min="6153" max="6153" width="3.5" style="20" bestFit="1" customWidth="1"/>
    <col min="6154" max="6154" width="9.625" style="20" customWidth="1"/>
    <col min="6155" max="6156" width="6.875" style="20" customWidth="1"/>
    <col min="6157" max="6157" width="16.375" style="20" customWidth="1"/>
    <col min="6158" max="6158" width="15.5" style="20" customWidth="1"/>
    <col min="6159" max="6159" width="15.875" style="20" customWidth="1"/>
    <col min="6160" max="6160" width="19.75" style="20" customWidth="1"/>
    <col min="6161" max="6161" width="1.875" style="20" customWidth="1"/>
    <col min="6162" max="6392" width="11" style="20" customWidth="1"/>
    <col min="6393" max="6393" width="1.125" style="20" customWidth="1"/>
    <col min="6394" max="6394" width="16.125" style="20" customWidth="1"/>
    <col min="6395" max="6395" width="9.875" style="20" customWidth="1"/>
    <col min="6396" max="6396" width="9.625" style="20" customWidth="1"/>
    <col min="6397" max="6397" width="3.5" style="20" bestFit="1" customWidth="1"/>
    <col min="6398" max="6399" width="9.625" style="20"/>
    <col min="6400" max="6400" width="1.125" style="20" customWidth="1"/>
    <col min="6401" max="6401" width="16.125" style="20" customWidth="1"/>
    <col min="6402" max="6402" width="9.875" style="20" customWidth="1"/>
    <col min="6403" max="6403" width="9.625" style="20" customWidth="1"/>
    <col min="6404" max="6404" width="3.5" style="20" bestFit="1" customWidth="1"/>
    <col min="6405" max="6405" width="9.625" style="20" customWidth="1"/>
    <col min="6406" max="6407" width="6.875" style="20" customWidth="1"/>
    <col min="6408" max="6408" width="9.625" style="20" customWidth="1"/>
    <col min="6409" max="6409" width="3.5" style="20" bestFit="1" customWidth="1"/>
    <col min="6410" max="6410" width="9.625" style="20" customWidth="1"/>
    <col min="6411" max="6412" width="6.875" style="20" customWidth="1"/>
    <col min="6413" max="6413" width="16.375" style="20" customWidth="1"/>
    <col min="6414" max="6414" width="15.5" style="20" customWidth="1"/>
    <col min="6415" max="6415" width="15.875" style="20" customWidth="1"/>
    <col min="6416" max="6416" width="19.75" style="20" customWidth="1"/>
    <col min="6417" max="6417" width="1.875" style="20" customWidth="1"/>
    <col min="6418" max="6648" width="11" style="20" customWidth="1"/>
    <col min="6649" max="6649" width="1.125" style="20" customWidth="1"/>
    <col min="6650" max="6650" width="16.125" style="20" customWidth="1"/>
    <col min="6651" max="6651" width="9.875" style="20" customWidth="1"/>
    <col min="6652" max="6652" width="9.625" style="20" customWidth="1"/>
    <col min="6653" max="6653" width="3.5" style="20" bestFit="1" customWidth="1"/>
    <col min="6654" max="6655" width="9.625" style="20"/>
    <col min="6656" max="6656" width="1.125" style="20" customWidth="1"/>
    <col min="6657" max="6657" width="16.125" style="20" customWidth="1"/>
    <col min="6658" max="6658" width="9.875" style="20" customWidth="1"/>
    <col min="6659" max="6659" width="9.625" style="20" customWidth="1"/>
    <col min="6660" max="6660" width="3.5" style="20" bestFit="1" customWidth="1"/>
    <col min="6661" max="6661" width="9.625" style="20" customWidth="1"/>
    <col min="6662" max="6663" width="6.875" style="20" customWidth="1"/>
    <col min="6664" max="6664" width="9.625" style="20" customWidth="1"/>
    <col min="6665" max="6665" width="3.5" style="20" bestFit="1" customWidth="1"/>
    <col min="6666" max="6666" width="9.625" style="20" customWidth="1"/>
    <col min="6667" max="6668" width="6.875" style="20" customWidth="1"/>
    <col min="6669" max="6669" width="16.375" style="20" customWidth="1"/>
    <col min="6670" max="6670" width="15.5" style="20" customWidth="1"/>
    <col min="6671" max="6671" width="15.875" style="20" customWidth="1"/>
    <col min="6672" max="6672" width="19.75" style="20" customWidth="1"/>
    <col min="6673" max="6673" width="1.875" style="20" customWidth="1"/>
    <col min="6674" max="6904" width="11" style="20" customWidth="1"/>
    <col min="6905" max="6905" width="1.125" style="20" customWidth="1"/>
    <col min="6906" max="6906" width="16.125" style="20" customWidth="1"/>
    <col min="6907" max="6907" width="9.875" style="20" customWidth="1"/>
    <col min="6908" max="6908" width="9.625" style="20" customWidth="1"/>
    <col min="6909" max="6909" width="3.5" style="20" bestFit="1" customWidth="1"/>
    <col min="6910" max="6911" width="9.625" style="20"/>
    <col min="6912" max="6912" width="1.125" style="20" customWidth="1"/>
    <col min="6913" max="6913" width="16.125" style="20" customWidth="1"/>
    <col min="6914" max="6914" width="9.875" style="20" customWidth="1"/>
    <col min="6915" max="6915" width="9.625" style="20" customWidth="1"/>
    <col min="6916" max="6916" width="3.5" style="20" bestFit="1" customWidth="1"/>
    <col min="6917" max="6917" width="9.625" style="20" customWidth="1"/>
    <col min="6918" max="6919" width="6.875" style="20" customWidth="1"/>
    <col min="6920" max="6920" width="9.625" style="20" customWidth="1"/>
    <col min="6921" max="6921" width="3.5" style="20" bestFit="1" customWidth="1"/>
    <col min="6922" max="6922" width="9.625" style="20" customWidth="1"/>
    <col min="6923" max="6924" width="6.875" style="20" customWidth="1"/>
    <col min="6925" max="6925" width="16.375" style="20" customWidth="1"/>
    <col min="6926" max="6926" width="15.5" style="20" customWidth="1"/>
    <col min="6927" max="6927" width="15.875" style="20" customWidth="1"/>
    <col min="6928" max="6928" width="19.75" style="20" customWidth="1"/>
    <col min="6929" max="6929" width="1.875" style="20" customWidth="1"/>
    <col min="6930" max="7160" width="11" style="20" customWidth="1"/>
    <col min="7161" max="7161" width="1.125" style="20" customWidth="1"/>
    <col min="7162" max="7162" width="16.125" style="20" customWidth="1"/>
    <col min="7163" max="7163" width="9.875" style="20" customWidth="1"/>
    <col min="7164" max="7164" width="9.625" style="20" customWidth="1"/>
    <col min="7165" max="7165" width="3.5" style="20" bestFit="1" customWidth="1"/>
    <col min="7166" max="7167" width="9.625" style="20"/>
    <col min="7168" max="7168" width="1.125" style="20" customWidth="1"/>
    <col min="7169" max="7169" width="16.125" style="20" customWidth="1"/>
    <col min="7170" max="7170" width="9.875" style="20" customWidth="1"/>
    <col min="7171" max="7171" width="9.625" style="20" customWidth="1"/>
    <col min="7172" max="7172" width="3.5" style="20" bestFit="1" customWidth="1"/>
    <col min="7173" max="7173" width="9.625" style="20" customWidth="1"/>
    <col min="7174" max="7175" width="6.875" style="20" customWidth="1"/>
    <col min="7176" max="7176" width="9.625" style="20" customWidth="1"/>
    <col min="7177" max="7177" width="3.5" style="20" bestFit="1" customWidth="1"/>
    <col min="7178" max="7178" width="9.625" style="20" customWidth="1"/>
    <col min="7179" max="7180" width="6.875" style="20" customWidth="1"/>
    <col min="7181" max="7181" width="16.375" style="20" customWidth="1"/>
    <col min="7182" max="7182" width="15.5" style="20" customWidth="1"/>
    <col min="7183" max="7183" width="15.875" style="20" customWidth="1"/>
    <col min="7184" max="7184" width="19.75" style="20" customWidth="1"/>
    <col min="7185" max="7185" width="1.875" style="20" customWidth="1"/>
    <col min="7186" max="7416" width="11" style="20" customWidth="1"/>
    <col min="7417" max="7417" width="1.125" style="20" customWidth="1"/>
    <col min="7418" max="7418" width="16.125" style="20" customWidth="1"/>
    <col min="7419" max="7419" width="9.875" style="20" customWidth="1"/>
    <col min="7420" max="7420" width="9.625" style="20" customWidth="1"/>
    <col min="7421" max="7421" width="3.5" style="20" bestFit="1" customWidth="1"/>
    <col min="7422" max="7423" width="9.625" style="20"/>
    <col min="7424" max="7424" width="1.125" style="20" customWidth="1"/>
    <col min="7425" max="7425" width="16.125" style="20" customWidth="1"/>
    <col min="7426" max="7426" width="9.875" style="20" customWidth="1"/>
    <col min="7427" max="7427" width="9.625" style="20" customWidth="1"/>
    <col min="7428" max="7428" width="3.5" style="20" bestFit="1" customWidth="1"/>
    <col min="7429" max="7429" width="9.625" style="20" customWidth="1"/>
    <col min="7430" max="7431" width="6.875" style="20" customWidth="1"/>
    <col min="7432" max="7432" width="9.625" style="20" customWidth="1"/>
    <col min="7433" max="7433" width="3.5" style="20" bestFit="1" customWidth="1"/>
    <col min="7434" max="7434" width="9.625" style="20" customWidth="1"/>
    <col min="7435" max="7436" width="6.875" style="20" customWidth="1"/>
    <col min="7437" max="7437" width="16.375" style="20" customWidth="1"/>
    <col min="7438" max="7438" width="15.5" style="20" customWidth="1"/>
    <col min="7439" max="7439" width="15.875" style="20" customWidth="1"/>
    <col min="7440" max="7440" width="19.75" style="20" customWidth="1"/>
    <col min="7441" max="7441" width="1.875" style="20" customWidth="1"/>
    <col min="7442" max="7672" width="11" style="20" customWidth="1"/>
    <col min="7673" max="7673" width="1.125" style="20" customWidth="1"/>
    <col min="7674" max="7674" width="16.125" style="20" customWidth="1"/>
    <col min="7675" max="7675" width="9.875" style="20" customWidth="1"/>
    <col min="7676" max="7676" width="9.625" style="20" customWidth="1"/>
    <col min="7677" max="7677" width="3.5" style="20" bestFit="1" customWidth="1"/>
    <col min="7678" max="7679" width="9.625" style="20"/>
    <col min="7680" max="7680" width="1.125" style="20" customWidth="1"/>
    <col min="7681" max="7681" width="16.125" style="20" customWidth="1"/>
    <col min="7682" max="7682" width="9.875" style="20" customWidth="1"/>
    <col min="7683" max="7683" width="9.625" style="20" customWidth="1"/>
    <col min="7684" max="7684" width="3.5" style="20" bestFit="1" customWidth="1"/>
    <col min="7685" max="7685" width="9.625" style="20" customWidth="1"/>
    <col min="7686" max="7687" width="6.875" style="20" customWidth="1"/>
    <col min="7688" max="7688" width="9.625" style="20" customWidth="1"/>
    <col min="7689" max="7689" width="3.5" style="20" bestFit="1" customWidth="1"/>
    <col min="7690" max="7690" width="9.625" style="20" customWidth="1"/>
    <col min="7691" max="7692" width="6.875" style="20" customWidth="1"/>
    <col min="7693" max="7693" width="16.375" style="20" customWidth="1"/>
    <col min="7694" max="7694" width="15.5" style="20" customWidth="1"/>
    <col min="7695" max="7695" width="15.875" style="20" customWidth="1"/>
    <col min="7696" max="7696" width="19.75" style="20" customWidth="1"/>
    <col min="7697" max="7697" width="1.875" style="20" customWidth="1"/>
    <col min="7698" max="7928" width="11" style="20" customWidth="1"/>
    <col min="7929" max="7929" width="1.125" style="20" customWidth="1"/>
    <col min="7930" max="7930" width="16.125" style="20" customWidth="1"/>
    <col min="7931" max="7931" width="9.875" style="20" customWidth="1"/>
    <col min="7932" max="7932" width="9.625" style="20" customWidth="1"/>
    <col min="7933" max="7933" width="3.5" style="20" bestFit="1" customWidth="1"/>
    <col min="7934" max="7935" width="9.625" style="20"/>
    <col min="7936" max="7936" width="1.125" style="20" customWidth="1"/>
    <col min="7937" max="7937" width="16.125" style="20" customWidth="1"/>
    <col min="7938" max="7938" width="9.875" style="20" customWidth="1"/>
    <col min="7939" max="7939" width="9.625" style="20" customWidth="1"/>
    <col min="7940" max="7940" width="3.5" style="20" bestFit="1" customWidth="1"/>
    <col min="7941" max="7941" width="9.625" style="20" customWidth="1"/>
    <col min="7942" max="7943" width="6.875" style="20" customWidth="1"/>
    <col min="7944" max="7944" width="9.625" style="20" customWidth="1"/>
    <col min="7945" max="7945" width="3.5" style="20" bestFit="1" customWidth="1"/>
    <col min="7946" max="7946" width="9.625" style="20" customWidth="1"/>
    <col min="7947" max="7948" width="6.875" style="20" customWidth="1"/>
    <col min="7949" max="7949" width="16.375" style="20" customWidth="1"/>
    <col min="7950" max="7950" width="15.5" style="20" customWidth="1"/>
    <col min="7951" max="7951" width="15.875" style="20" customWidth="1"/>
    <col min="7952" max="7952" width="19.75" style="20" customWidth="1"/>
    <col min="7953" max="7953" width="1.875" style="20" customWidth="1"/>
    <col min="7954" max="8184" width="11" style="20" customWidth="1"/>
    <col min="8185" max="8185" width="1.125" style="20" customWidth="1"/>
    <col min="8186" max="8186" width="16.125" style="20" customWidth="1"/>
    <col min="8187" max="8187" width="9.875" style="20" customWidth="1"/>
    <col min="8188" max="8188" width="9.625" style="20" customWidth="1"/>
    <col min="8189" max="8189" width="3.5" style="20" bestFit="1" customWidth="1"/>
    <col min="8190" max="8191" width="9.625" style="20"/>
    <col min="8192" max="8192" width="1.125" style="20" customWidth="1"/>
    <col min="8193" max="8193" width="16.125" style="20" customWidth="1"/>
    <col min="8194" max="8194" width="9.875" style="20" customWidth="1"/>
    <col min="8195" max="8195" width="9.625" style="20" customWidth="1"/>
    <col min="8196" max="8196" width="3.5" style="20" bestFit="1" customWidth="1"/>
    <col min="8197" max="8197" width="9.625" style="20" customWidth="1"/>
    <col min="8198" max="8199" width="6.875" style="20" customWidth="1"/>
    <col min="8200" max="8200" width="9.625" style="20" customWidth="1"/>
    <col min="8201" max="8201" width="3.5" style="20" bestFit="1" customWidth="1"/>
    <col min="8202" max="8202" width="9.625" style="20" customWidth="1"/>
    <col min="8203" max="8204" width="6.875" style="20" customWidth="1"/>
    <col min="8205" max="8205" width="16.375" style="20" customWidth="1"/>
    <col min="8206" max="8206" width="15.5" style="20" customWidth="1"/>
    <col min="8207" max="8207" width="15.875" style="20" customWidth="1"/>
    <col min="8208" max="8208" width="19.75" style="20" customWidth="1"/>
    <col min="8209" max="8209" width="1.875" style="20" customWidth="1"/>
    <col min="8210" max="8440" width="11" style="20" customWidth="1"/>
    <col min="8441" max="8441" width="1.125" style="20" customWidth="1"/>
    <col min="8442" max="8442" width="16.125" style="20" customWidth="1"/>
    <col min="8443" max="8443" width="9.875" style="20" customWidth="1"/>
    <col min="8444" max="8444" width="9.625" style="20" customWidth="1"/>
    <col min="8445" max="8445" width="3.5" style="20" bestFit="1" customWidth="1"/>
    <col min="8446" max="8447" width="9.625" style="20"/>
    <col min="8448" max="8448" width="1.125" style="20" customWidth="1"/>
    <col min="8449" max="8449" width="16.125" style="20" customWidth="1"/>
    <col min="8450" max="8450" width="9.875" style="20" customWidth="1"/>
    <col min="8451" max="8451" width="9.625" style="20" customWidth="1"/>
    <col min="8452" max="8452" width="3.5" style="20" bestFit="1" customWidth="1"/>
    <col min="8453" max="8453" width="9.625" style="20" customWidth="1"/>
    <col min="8454" max="8455" width="6.875" style="20" customWidth="1"/>
    <col min="8456" max="8456" width="9.625" style="20" customWidth="1"/>
    <col min="8457" max="8457" width="3.5" style="20" bestFit="1" customWidth="1"/>
    <col min="8458" max="8458" width="9.625" style="20" customWidth="1"/>
    <col min="8459" max="8460" width="6.875" style="20" customWidth="1"/>
    <col min="8461" max="8461" width="16.375" style="20" customWidth="1"/>
    <col min="8462" max="8462" width="15.5" style="20" customWidth="1"/>
    <col min="8463" max="8463" width="15.875" style="20" customWidth="1"/>
    <col min="8464" max="8464" width="19.75" style="20" customWidth="1"/>
    <col min="8465" max="8465" width="1.875" style="20" customWidth="1"/>
    <col min="8466" max="8696" width="11" style="20" customWidth="1"/>
    <col min="8697" max="8697" width="1.125" style="20" customWidth="1"/>
    <col min="8698" max="8698" width="16.125" style="20" customWidth="1"/>
    <col min="8699" max="8699" width="9.875" style="20" customWidth="1"/>
    <col min="8700" max="8700" width="9.625" style="20" customWidth="1"/>
    <col min="8701" max="8701" width="3.5" style="20" bestFit="1" customWidth="1"/>
    <col min="8702" max="8703" width="9.625" style="20"/>
    <col min="8704" max="8704" width="1.125" style="20" customWidth="1"/>
    <col min="8705" max="8705" width="16.125" style="20" customWidth="1"/>
    <col min="8706" max="8706" width="9.875" style="20" customWidth="1"/>
    <col min="8707" max="8707" width="9.625" style="20" customWidth="1"/>
    <col min="8708" max="8708" width="3.5" style="20" bestFit="1" customWidth="1"/>
    <col min="8709" max="8709" width="9.625" style="20" customWidth="1"/>
    <col min="8710" max="8711" width="6.875" style="20" customWidth="1"/>
    <col min="8712" max="8712" width="9.625" style="20" customWidth="1"/>
    <col min="8713" max="8713" width="3.5" style="20" bestFit="1" customWidth="1"/>
    <col min="8714" max="8714" width="9.625" style="20" customWidth="1"/>
    <col min="8715" max="8716" width="6.875" style="20" customWidth="1"/>
    <col min="8717" max="8717" width="16.375" style="20" customWidth="1"/>
    <col min="8718" max="8718" width="15.5" style="20" customWidth="1"/>
    <col min="8719" max="8719" width="15.875" style="20" customWidth="1"/>
    <col min="8720" max="8720" width="19.75" style="20" customWidth="1"/>
    <col min="8721" max="8721" width="1.875" style="20" customWidth="1"/>
    <col min="8722" max="8952" width="11" style="20" customWidth="1"/>
    <col min="8953" max="8953" width="1.125" style="20" customWidth="1"/>
    <col min="8954" max="8954" width="16.125" style="20" customWidth="1"/>
    <col min="8955" max="8955" width="9.875" style="20" customWidth="1"/>
    <col min="8956" max="8956" width="9.625" style="20" customWidth="1"/>
    <col min="8957" max="8957" width="3.5" style="20" bestFit="1" customWidth="1"/>
    <col min="8958" max="8959" width="9.625" style="20"/>
    <col min="8960" max="8960" width="1.125" style="20" customWidth="1"/>
    <col min="8961" max="8961" width="16.125" style="20" customWidth="1"/>
    <col min="8962" max="8962" width="9.875" style="20" customWidth="1"/>
    <col min="8963" max="8963" width="9.625" style="20" customWidth="1"/>
    <col min="8964" max="8964" width="3.5" style="20" bestFit="1" customWidth="1"/>
    <col min="8965" max="8965" width="9.625" style="20" customWidth="1"/>
    <col min="8966" max="8967" width="6.875" style="20" customWidth="1"/>
    <col min="8968" max="8968" width="9.625" style="20" customWidth="1"/>
    <col min="8969" max="8969" width="3.5" style="20" bestFit="1" customWidth="1"/>
    <col min="8970" max="8970" width="9.625" style="20" customWidth="1"/>
    <col min="8971" max="8972" width="6.875" style="20" customWidth="1"/>
    <col min="8973" max="8973" width="16.375" style="20" customWidth="1"/>
    <col min="8974" max="8974" width="15.5" style="20" customWidth="1"/>
    <col min="8975" max="8975" width="15.875" style="20" customWidth="1"/>
    <col min="8976" max="8976" width="19.75" style="20" customWidth="1"/>
    <col min="8977" max="8977" width="1.875" style="20" customWidth="1"/>
    <col min="8978" max="9208" width="11" style="20" customWidth="1"/>
    <col min="9209" max="9209" width="1.125" style="20" customWidth="1"/>
    <col min="9210" max="9210" width="16.125" style="20" customWidth="1"/>
    <col min="9211" max="9211" width="9.875" style="20" customWidth="1"/>
    <col min="9212" max="9212" width="9.625" style="20" customWidth="1"/>
    <col min="9213" max="9213" width="3.5" style="20" bestFit="1" customWidth="1"/>
    <col min="9214" max="9215" width="9.625" style="20"/>
    <col min="9216" max="9216" width="1.125" style="20" customWidth="1"/>
    <col min="9217" max="9217" width="16.125" style="20" customWidth="1"/>
    <col min="9218" max="9218" width="9.875" style="20" customWidth="1"/>
    <col min="9219" max="9219" width="9.625" style="20" customWidth="1"/>
    <col min="9220" max="9220" width="3.5" style="20" bestFit="1" customWidth="1"/>
    <col min="9221" max="9221" width="9.625" style="20" customWidth="1"/>
    <col min="9222" max="9223" width="6.875" style="20" customWidth="1"/>
    <col min="9224" max="9224" width="9.625" style="20" customWidth="1"/>
    <col min="9225" max="9225" width="3.5" style="20" bestFit="1" customWidth="1"/>
    <col min="9226" max="9226" width="9.625" style="20" customWidth="1"/>
    <col min="9227" max="9228" width="6.875" style="20" customWidth="1"/>
    <col min="9229" max="9229" width="16.375" style="20" customWidth="1"/>
    <col min="9230" max="9230" width="15.5" style="20" customWidth="1"/>
    <col min="9231" max="9231" width="15.875" style="20" customWidth="1"/>
    <col min="9232" max="9232" width="19.75" style="20" customWidth="1"/>
    <col min="9233" max="9233" width="1.875" style="20" customWidth="1"/>
    <col min="9234" max="9464" width="11" style="20" customWidth="1"/>
    <col min="9465" max="9465" width="1.125" style="20" customWidth="1"/>
    <col min="9466" max="9466" width="16.125" style="20" customWidth="1"/>
    <col min="9467" max="9467" width="9.875" style="20" customWidth="1"/>
    <col min="9468" max="9468" width="9.625" style="20" customWidth="1"/>
    <col min="9469" max="9469" width="3.5" style="20" bestFit="1" customWidth="1"/>
    <col min="9470" max="9471" width="9.625" style="20"/>
    <col min="9472" max="9472" width="1.125" style="20" customWidth="1"/>
    <col min="9473" max="9473" width="16.125" style="20" customWidth="1"/>
    <col min="9474" max="9474" width="9.875" style="20" customWidth="1"/>
    <col min="9475" max="9475" width="9.625" style="20" customWidth="1"/>
    <col min="9476" max="9476" width="3.5" style="20" bestFit="1" customWidth="1"/>
    <col min="9477" max="9477" width="9.625" style="20" customWidth="1"/>
    <col min="9478" max="9479" width="6.875" style="20" customWidth="1"/>
    <col min="9480" max="9480" width="9.625" style="20" customWidth="1"/>
    <col min="9481" max="9481" width="3.5" style="20" bestFit="1" customWidth="1"/>
    <col min="9482" max="9482" width="9.625" style="20" customWidth="1"/>
    <col min="9483" max="9484" width="6.875" style="20" customWidth="1"/>
    <col min="9485" max="9485" width="16.375" style="20" customWidth="1"/>
    <col min="9486" max="9486" width="15.5" style="20" customWidth="1"/>
    <col min="9487" max="9487" width="15.875" style="20" customWidth="1"/>
    <col min="9488" max="9488" width="19.75" style="20" customWidth="1"/>
    <col min="9489" max="9489" width="1.875" style="20" customWidth="1"/>
    <col min="9490" max="9720" width="11" style="20" customWidth="1"/>
    <col min="9721" max="9721" width="1.125" style="20" customWidth="1"/>
    <col min="9722" max="9722" width="16.125" style="20" customWidth="1"/>
    <col min="9723" max="9723" width="9.875" style="20" customWidth="1"/>
    <col min="9724" max="9724" width="9.625" style="20" customWidth="1"/>
    <col min="9725" max="9725" width="3.5" style="20" bestFit="1" customWidth="1"/>
    <col min="9726" max="9727" width="9.625" style="20"/>
    <col min="9728" max="9728" width="1.125" style="20" customWidth="1"/>
    <col min="9729" max="9729" width="16.125" style="20" customWidth="1"/>
    <col min="9730" max="9730" width="9.875" style="20" customWidth="1"/>
    <col min="9731" max="9731" width="9.625" style="20" customWidth="1"/>
    <col min="9732" max="9732" width="3.5" style="20" bestFit="1" customWidth="1"/>
    <col min="9733" max="9733" width="9.625" style="20" customWidth="1"/>
    <col min="9734" max="9735" width="6.875" style="20" customWidth="1"/>
    <col min="9736" max="9736" width="9.625" style="20" customWidth="1"/>
    <col min="9737" max="9737" width="3.5" style="20" bestFit="1" customWidth="1"/>
    <col min="9738" max="9738" width="9.625" style="20" customWidth="1"/>
    <col min="9739" max="9740" width="6.875" style="20" customWidth="1"/>
    <col min="9741" max="9741" width="16.375" style="20" customWidth="1"/>
    <col min="9742" max="9742" width="15.5" style="20" customWidth="1"/>
    <col min="9743" max="9743" width="15.875" style="20" customWidth="1"/>
    <col min="9744" max="9744" width="19.75" style="20" customWidth="1"/>
    <col min="9745" max="9745" width="1.875" style="20" customWidth="1"/>
    <col min="9746" max="9976" width="11" style="20" customWidth="1"/>
    <col min="9977" max="9977" width="1.125" style="20" customWidth="1"/>
    <col min="9978" max="9978" width="16.125" style="20" customWidth="1"/>
    <col min="9979" max="9979" width="9.875" style="20" customWidth="1"/>
    <col min="9980" max="9980" width="9.625" style="20" customWidth="1"/>
    <col min="9981" max="9981" width="3.5" style="20" bestFit="1" customWidth="1"/>
    <col min="9982" max="9983" width="9.625" style="20"/>
    <col min="9984" max="9984" width="1.125" style="20" customWidth="1"/>
    <col min="9985" max="9985" width="16.125" style="20" customWidth="1"/>
    <col min="9986" max="9986" width="9.875" style="20" customWidth="1"/>
    <col min="9987" max="9987" width="9.625" style="20" customWidth="1"/>
    <col min="9988" max="9988" width="3.5" style="20" bestFit="1" customWidth="1"/>
    <col min="9989" max="9989" width="9.625" style="20" customWidth="1"/>
    <col min="9990" max="9991" width="6.875" style="20" customWidth="1"/>
    <col min="9992" max="9992" width="9.625" style="20" customWidth="1"/>
    <col min="9993" max="9993" width="3.5" style="20" bestFit="1" customWidth="1"/>
    <col min="9994" max="9994" width="9.625" style="20" customWidth="1"/>
    <col min="9995" max="9996" width="6.875" style="20" customWidth="1"/>
    <col min="9997" max="9997" width="16.375" style="20" customWidth="1"/>
    <col min="9998" max="9998" width="15.5" style="20" customWidth="1"/>
    <col min="9999" max="9999" width="15.875" style="20" customWidth="1"/>
    <col min="10000" max="10000" width="19.75" style="20" customWidth="1"/>
    <col min="10001" max="10001" width="1.875" style="20" customWidth="1"/>
    <col min="10002" max="10232" width="11" style="20" customWidth="1"/>
    <col min="10233" max="10233" width="1.125" style="20" customWidth="1"/>
    <col min="10234" max="10234" width="16.125" style="20" customWidth="1"/>
    <col min="10235" max="10235" width="9.875" style="20" customWidth="1"/>
    <col min="10236" max="10236" width="9.625" style="20" customWidth="1"/>
    <col min="10237" max="10237" width="3.5" style="20" bestFit="1" customWidth="1"/>
    <col min="10238" max="10239" width="9.625" style="20"/>
    <col min="10240" max="10240" width="1.125" style="20" customWidth="1"/>
    <col min="10241" max="10241" width="16.125" style="20" customWidth="1"/>
    <col min="10242" max="10242" width="9.875" style="20" customWidth="1"/>
    <col min="10243" max="10243" width="9.625" style="20" customWidth="1"/>
    <col min="10244" max="10244" width="3.5" style="20" bestFit="1" customWidth="1"/>
    <col min="10245" max="10245" width="9.625" style="20" customWidth="1"/>
    <col min="10246" max="10247" width="6.875" style="20" customWidth="1"/>
    <col min="10248" max="10248" width="9.625" style="20" customWidth="1"/>
    <col min="10249" max="10249" width="3.5" style="20" bestFit="1" customWidth="1"/>
    <col min="10250" max="10250" width="9.625" style="20" customWidth="1"/>
    <col min="10251" max="10252" width="6.875" style="20" customWidth="1"/>
    <col min="10253" max="10253" width="16.375" style="20" customWidth="1"/>
    <col min="10254" max="10254" width="15.5" style="20" customWidth="1"/>
    <col min="10255" max="10255" width="15.875" style="20" customWidth="1"/>
    <col min="10256" max="10256" width="19.75" style="20" customWidth="1"/>
    <col min="10257" max="10257" width="1.875" style="20" customWidth="1"/>
    <col min="10258" max="10488" width="11" style="20" customWidth="1"/>
    <col min="10489" max="10489" width="1.125" style="20" customWidth="1"/>
    <col min="10490" max="10490" width="16.125" style="20" customWidth="1"/>
    <col min="10491" max="10491" width="9.875" style="20" customWidth="1"/>
    <col min="10492" max="10492" width="9.625" style="20" customWidth="1"/>
    <col min="10493" max="10493" width="3.5" style="20" bestFit="1" customWidth="1"/>
    <col min="10494" max="10495" width="9.625" style="20"/>
    <col min="10496" max="10496" width="1.125" style="20" customWidth="1"/>
    <col min="10497" max="10497" width="16.125" style="20" customWidth="1"/>
    <col min="10498" max="10498" width="9.875" style="20" customWidth="1"/>
    <col min="10499" max="10499" width="9.625" style="20" customWidth="1"/>
    <col min="10500" max="10500" width="3.5" style="20" bestFit="1" customWidth="1"/>
    <col min="10501" max="10501" width="9.625" style="20" customWidth="1"/>
    <col min="10502" max="10503" width="6.875" style="20" customWidth="1"/>
    <col min="10504" max="10504" width="9.625" style="20" customWidth="1"/>
    <col min="10505" max="10505" width="3.5" style="20" bestFit="1" customWidth="1"/>
    <col min="10506" max="10506" width="9.625" style="20" customWidth="1"/>
    <col min="10507" max="10508" width="6.875" style="20" customWidth="1"/>
    <col min="10509" max="10509" width="16.375" style="20" customWidth="1"/>
    <col min="10510" max="10510" width="15.5" style="20" customWidth="1"/>
    <col min="10511" max="10511" width="15.875" style="20" customWidth="1"/>
    <col min="10512" max="10512" width="19.75" style="20" customWidth="1"/>
    <col min="10513" max="10513" width="1.875" style="20" customWidth="1"/>
    <col min="10514" max="10744" width="11" style="20" customWidth="1"/>
    <col min="10745" max="10745" width="1.125" style="20" customWidth="1"/>
    <col min="10746" max="10746" width="16.125" style="20" customWidth="1"/>
    <col min="10747" max="10747" width="9.875" style="20" customWidth="1"/>
    <col min="10748" max="10748" width="9.625" style="20" customWidth="1"/>
    <col min="10749" max="10749" width="3.5" style="20" bestFit="1" customWidth="1"/>
    <col min="10750" max="10751" width="9.625" style="20"/>
    <col min="10752" max="10752" width="1.125" style="20" customWidth="1"/>
    <col min="10753" max="10753" width="16.125" style="20" customWidth="1"/>
    <col min="10754" max="10754" width="9.875" style="20" customWidth="1"/>
    <col min="10755" max="10755" width="9.625" style="20" customWidth="1"/>
    <col min="10756" max="10756" width="3.5" style="20" bestFit="1" customWidth="1"/>
    <col min="10757" max="10757" width="9.625" style="20" customWidth="1"/>
    <col min="10758" max="10759" width="6.875" style="20" customWidth="1"/>
    <col min="10760" max="10760" width="9.625" style="20" customWidth="1"/>
    <col min="10761" max="10761" width="3.5" style="20" bestFit="1" customWidth="1"/>
    <col min="10762" max="10762" width="9.625" style="20" customWidth="1"/>
    <col min="10763" max="10764" width="6.875" style="20" customWidth="1"/>
    <col min="10765" max="10765" width="16.375" style="20" customWidth="1"/>
    <col min="10766" max="10766" width="15.5" style="20" customWidth="1"/>
    <col min="10767" max="10767" width="15.875" style="20" customWidth="1"/>
    <col min="10768" max="10768" width="19.75" style="20" customWidth="1"/>
    <col min="10769" max="10769" width="1.875" style="20" customWidth="1"/>
    <col min="10770" max="11000" width="11" style="20" customWidth="1"/>
    <col min="11001" max="11001" width="1.125" style="20" customWidth="1"/>
    <col min="11002" max="11002" width="16.125" style="20" customWidth="1"/>
    <col min="11003" max="11003" width="9.875" style="20" customWidth="1"/>
    <col min="11004" max="11004" width="9.625" style="20" customWidth="1"/>
    <col min="11005" max="11005" width="3.5" style="20" bestFit="1" customWidth="1"/>
    <col min="11006" max="11007" width="9.625" style="20"/>
    <col min="11008" max="11008" width="1.125" style="20" customWidth="1"/>
    <col min="11009" max="11009" width="16.125" style="20" customWidth="1"/>
    <col min="11010" max="11010" width="9.875" style="20" customWidth="1"/>
    <col min="11011" max="11011" width="9.625" style="20" customWidth="1"/>
    <col min="11012" max="11012" width="3.5" style="20" bestFit="1" customWidth="1"/>
    <col min="11013" max="11013" width="9.625" style="20" customWidth="1"/>
    <col min="11014" max="11015" width="6.875" style="20" customWidth="1"/>
    <col min="11016" max="11016" width="9.625" style="20" customWidth="1"/>
    <col min="11017" max="11017" width="3.5" style="20" bestFit="1" customWidth="1"/>
    <col min="11018" max="11018" width="9.625" style="20" customWidth="1"/>
    <col min="11019" max="11020" width="6.875" style="20" customWidth="1"/>
    <col min="11021" max="11021" width="16.375" style="20" customWidth="1"/>
    <col min="11022" max="11022" width="15.5" style="20" customWidth="1"/>
    <col min="11023" max="11023" width="15.875" style="20" customWidth="1"/>
    <col min="11024" max="11024" width="19.75" style="20" customWidth="1"/>
    <col min="11025" max="11025" width="1.875" style="20" customWidth="1"/>
    <col min="11026" max="11256" width="11" style="20" customWidth="1"/>
    <col min="11257" max="11257" width="1.125" style="20" customWidth="1"/>
    <col min="11258" max="11258" width="16.125" style="20" customWidth="1"/>
    <col min="11259" max="11259" width="9.875" style="20" customWidth="1"/>
    <col min="11260" max="11260" width="9.625" style="20" customWidth="1"/>
    <col min="11261" max="11261" width="3.5" style="20" bestFit="1" customWidth="1"/>
    <col min="11262" max="11263" width="9.625" style="20"/>
    <col min="11264" max="11264" width="1.125" style="20" customWidth="1"/>
    <col min="11265" max="11265" width="16.125" style="20" customWidth="1"/>
    <col min="11266" max="11266" width="9.875" style="20" customWidth="1"/>
    <col min="11267" max="11267" width="9.625" style="20" customWidth="1"/>
    <col min="11268" max="11268" width="3.5" style="20" bestFit="1" customWidth="1"/>
    <col min="11269" max="11269" width="9.625" style="20" customWidth="1"/>
    <col min="11270" max="11271" width="6.875" style="20" customWidth="1"/>
    <col min="11272" max="11272" width="9.625" style="20" customWidth="1"/>
    <col min="11273" max="11273" width="3.5" style="20" bestFit="1" customWidth="1"/>
    <col min="11274" max="11274" width="9.625" style="20" customWidth="1"/>
    <col min="11275" max="11276" width="6.875" style="20" customWidth="1"/>
    <col min="11277" max="11277" width="16.375" style="20" customWidth="1"/>
    <col min="11278" max="11278" width="15.5" style="20" customWidth="1"/>
    <col min="11279" max="11279" width="15.875" style="20" customWidth="1"/>
    <col min="11280" max="11280" width="19.75" style="20" customWidth="1"/>
    <col min="11281" max="11281" width="1.875" style="20" customWidth="1"/>
    <col min="11282" max="11512" width="11" style="20" customWidth="1"/>
    <col min="11513" max="11513" width="1.125" style="20" customWidth="1"/>
    <col min="11514" max="11514" width="16.125" style="20" customWidth="1"/>
    <col min="11515" max="11515" width="9.875" style="20" customWidth="1"/>
    <col min="11516" max="11516" width="9.625" style="20" customWidth="1"/>
    <col min="11517" max="11517" width="3.5" style="20" bestFit="1" customWidth="1"/>
    <col min="11518" max="11519" width="9.625" style="20"/>
    <col min="11520" max="11520" width="1.125" style="20" customWidth="1"/>
    <col min="11521" max="11521" width="16.125" style="20" customWidth="1"/>
    <col min="11522" max="11522" width="9.875" style="20" customWidth="1"/>
    <col min="11523" max="11523" width="9.625" style="20" customWidth="1"/>
    <col min="11524" max="11524" width="3.5" style="20" bestFit="1" customWidth="1"/>
    <col min="11525" max="11525" width="9.625" style="20" customWidth="1"/>
    <col min="11526" max="11527" width="6.875" style="20" customWidth="1"/>
    <col min="11528" max="11528" width="9.625" style="20" customWidth="1"/>
    <col min="11529" max="11529" width="3.5" style="20" bestFit="1" customWidth="1"/>
    <col min="11530" max="11530" width="9.625" style="20" customWidth="1"/>
    <col min="11531" max="11532" width="6.875" style="20" customWidth="1"/>
    <col min="11533" max="11533" width="16.375" style="20" customWidth="1"/>
    <col min="11534" max="11534" width="15.5" style="20" customWidth="1"/>
    <col min="11535" max="11535" width="15.875" style="20" customWidth="1"/>
    <col min="11536" max="11536" width="19.75" style="20" customWidth="1"/>
    <col min="11537" max="11537" width="1.875" style="20" customWidth="1"/>
    <col min="11538" max="11768" width="11" style="20" customWidth="1"/>
    <col min="11769" max="11769" width="1.125" style="20" customWidth="1"/>
    <col min="11770" max="11770" width="16.125" style="20" customWidth="1"/>
    <col min="11771" max="11771" width="9.875" style="20" customWidth="1"/>
    <col min="11772" max="11772" width="9.625" style="20" customWidth="1"/>
    <col min="11773" max="11773" width="3.5" style="20" bestFit="1" customWidth="1"/>
    <col min="11774" max="11775" width="9.625" style="20"/>
    <col min="11776" max="11776" width="1.125" style="20" customWidth="1"/>
    <col min="11777" max="11777" width="16.125" style="20" customWidth="1"/>
    <col min="11778" max="11778" width="9.875" style="20" customWidth="1"/>
    <col min="11779" max="11779" width="9.625" style="20" customWidth="1"/>
    <col min="11780" max="11780" width="3.5" style="20" bestFit="1" customWidth="1"/>
    <col min="11781" max="11781" width="9.625" style="20" customWidth="1"/>
    <col min="11782" max="11783" width="6.875" style="20" customWidth="1"/>
    <col min="11784" max="11784" width="9.625" style="20" customWidth="1"/>
    <col min="11785" max="11785" width="3.5" style="20" bestFit="1" customWidth="1"/>
    <col min="11786" max="11786" width="9.625" style="20" customWidth="1"/>
    <col min="11787" max="11788" width="6.875" style="20" customWidth="1"/>
    <col min="11789" max="11789" width="16.375" style="20" customWidth="1"/>
    <col min="11790" max="11790" width="15.5" style="20" customWidth="1"/>
    <col min="11791" max="11791" width="15.875" style="20" customWidth="1"/>
    <col min="11792" max="11792" width="19.75" style="20" customWidth="1"/>
    <col min="11793" max="11793" width="1.875" style="20" customWidth="1"/>
    <col min="11794" max="12024" width="11" style="20" customWidth="1"/>
    <col min="12025" max="12025" width="1.125" style="20" customWidth="1"/>
    <col min="12026" max="12026" width="16.125" style="20" customWidth="1"/>
    <col min="12027" max="12027" width="9.875" style="20" customWidth="1"/>
    <col min="12028" max="12028" width="9.625" style="20" customWidth="1"/>
    <col min="12029" max="12029" width="3.5" style="20" bestFit="1" customWidth="1"/>
    <col min="12030" max="12031" width="9.625" style="20"/>
    <col min="12032" max="12032" width="1.125" style="20" customWidth="1"/>
    <col min="12033" max="12033" width="16.125" style="20" customWidth="1"/>
    <col min="12034" max="12034" width="9.875" style="20" customWidth="1"/>
    <col min="12035" max="12035" width="9.625" style="20" customWidth="1"/>
    <col min="12036" max="12036" width="3.5" style="20" bestFit="1" customWidth="1"/>
    <col min="12037" max="12037" width="9.625" style="20" customWidth="1"/>
    <col min="12038" max="12039" width="6.875" style="20" customWidth="1"/>
    <col min="12040" max="12040" width="9.625" style="20" customWidth="1"/>
    <col min="12041" max="12041" width="3.5" style="20" bestFit="1" customWidth="1"/>
    <col min="12042" max="12042" width="9.625" style="20" customWidth="1"/>
    <col min="12043" max="12044" width="6.875" style="20" customWidth="1"/>
    <col min="12045" max="12045" width="16.375" style="20" customWidth="1"/>
    <col min="12046" max="12046" width="15.5" style="20" customWidth="1"/>
    <col min="12047" max="12047" width="15.875" style="20" customWidth="1"/>
    <col min="12048" max="12048" width="19.75" style="20" customWidth="1"/>
    <col min="12049" max="12049" width="1.875" style="20" customWidth="1"/>
    <col min="12050" max="12280" width="11" style="20" customWidth="1"/>
    <col min="12281" max="12281" width="1.125" style="20" customWidth="1"/>
    <col min="12282" max="12282" width="16.125" style="20" customWidth="1"/>
    <col min="12283" max="12283" width="9.875" style="20" customWidth="1"/>
    <col min="12284" max="12284" width="9.625" style="20" customWidth="1"/>
    <col min="12285" max="12285" width="3.5" style="20" bestFit="1" customWidth="1"/>
    <col min="12286" max="12287" width="9.625" style="20"/>
    <col min="12288" max="12288" width="1.125" style="20" customWidth="1"/>
    <col min="12289" max="12289" width="16.125" style="20" customWidth="1"/>
    <col min="12290" max="12290" width="9.875" style="20" customWidth="1"/>
    <col min="12291" max="12291" width="9.625" style="20" customWidth="1"/>
    <col min="12292" max="12292" width="3.5" style="20" bestFit="1" customWidth="1"/>
    <col min="12293" max="12293" width="9.625" style="20" customWidth="1"/>
    <col min="12294" max="12295" width="6.875" style="20" customWidth="1"/>
    <col min="12296" max="12296" width="9.625" style="20" customWidth="1"/>
    <col min="12297" max="12297" width="3.5" style="20" bestFit="1" customWidth="1"/>
    <col min="12298" max="12298" width="9.625" style="20" customWidth="1"/>
    <col min="12299" max="12300" width="6.875" style="20" customWidth="1"/>
    <col min="12301" max="12301" width="16.375" style="20" customWidth="1"/>
    <col min="12302" max="12302" width="15.5" style="20" customWidth="1"/>
    <col min="12303" max="12303" width="15.875" style="20" customWidth="1"/>
    <col min="12304" max="12304" width="19.75" style="20" customWidth="1"/>
    <col min="12305" max="12305" width="1.875" style="20" customWidth="1"/>
    <col min="12306" max="12536" width="11" style="20" customWidth="1"/>
    <col min="12537" max="12537" width="1.125" style="20" customWidth="1"/>
    <col min="12538" max="12538" width="16.125" style="20" customWidth="1"/>
    <col min="12539" max="12539" width="9.875" style="20" customWidth="1"/>
    <col min="12540" max="12540" width="9.625" style="20" customWidth="1"/>
    <col min="12541" max="12541" width="3.5" style="20" bestFit="1" customWidth="1"/>
    <col min="12542" max="12543" width="9.625" style="20"/>
    <col min="12544" max="12544" width="1.125" style="20" customWidth="1"/>
    <col min="12545" max="12545" width="16.125" style="20" customWidth="1"/>
    <col min="12546" max="12546" width="9.875" style="20" customWidth="1"/>
    <col min="12547" max="12547" width="9.625" style="20" customWidth="1"/>
    <col min="12548" max="12548" width="3.5" style="20" bestFit="1" customWidth="1"/>
    <col min="12549" max="12549" width="9.625" style="20" customWidth="1"/>
    <col min="12550" max="12551" width="6.875" style="20" customWidth="1"/>
    <col min="12552" max="12552" width="9.625" style="20" customWidth="1"/>
    <col min="12553" max="12553" width="3.5" style="20" bestFit="1" customWidth="1"/>
    <col min="12554" max="12554" width="9.625" style="20" customWidth="1"/>
    <col min="12555" max="12556" width="6.875" style="20" customWidth="1"/>
    <col min="12557" max="12557" width="16.375" style="20" customWidth="1"/>
    <col min="12558" max="12558" width="15.5" style="20" customWidth="1"/>
    <col min="12559" max="12559" width="15.875" style="20" customWidth="1"/>
    <col min="12560" max="12560" width="19.75" style="20" customWidth="1"/>
    <col min="12561" max="12561" width="1.875" style="20" customWidth="1"/>
    <col min="12562" max="12792" width="11" style="20" customWidth="1"/>
    <col min="12793" max="12793" width="1.125" style="20" customWidth="1"/>
    <col min="12794" max="12794" width="16.125" style="20" customWidth="1"/>
    <col min="12795" max="12795" width="9.875" style="20" customWidth="1"/>
    <col min="12796" max="12796" width="9.625" style="20" customWidth="1"/>
    <col min="12797" max="12797" width="3.5" style="20" bestFit="1" customWidth="1"/>
    <col min="12798" max="12799" width="9.625" style="20"/>
    <col min="12800" max="12800" width="1.125" style="20" customWidth="1"/>
    <col min="12801" max="12801" width="16.125" style="20" customWidth="1"/>
    <col min="12802" max="12802" width="9.875" style="20" customWidth="1"/>
    <col min="12803" max="12803" width="9.625" style="20" customWidth="1"/>
    <col min="12804" max="12804" width="3.5" style="20" bestFit="1" customWidth="1"/>
    <col min="12805" max="12805" width="9.625" style="20" customWidth="1"/>
    <col min="12806" max="12807" width="6.875" style="20" customWidth="1"/>
    <col min="12808" max="12808" width="9.625" style="20" customWidth="1"/>
    <col min="12809" max="12809" width="3.5" style="20" bestFit="1" customWidth="1"/>
    <col min="12810" max="12810" width="9.625" style="20" customWidth="1"/>
    <col min="12811" max="12812" width="6.875" style="20" customWidth="1"/>
    <col min="12813" max="12813" width="16.375" style="20" customWidth="1"/>
    <col min="12814" max="12814" width="15.5" style="20" customWidth="1"/>
    <col min="12815" max="12815" width="15.875" style="20" customWidth="1"/>
    <col min="12816" max="12816" width="19.75" style="20" customWidth="1"/>
    <col min="12817" max="12817" width="1.875" style="20" customWidth="1"/>
    <col min="12818" max="13048" width="11" style="20" customWidth="1"/>
    <col min="13049" max="13049" width="1.125" style="20" customWidth="1"/>
    <col min="13050" max="13050" width="16.125" style="20" customWidth="1"/>
    <col min="13051" max="13051" width="9.875" style="20" customWidth="1"/>
    <col min="13052" max="13052" width="9.625" style="20" customWidth="1"/>
    <col min="13053" max="13053" width="3.5" style="20" bestFit="1" customWidth="1"/>
    <col min="13054" max="13055" width="9.625" style="20"/>
    <col min="13056" max="13056" width="1.125" style="20" customWidth="1"/>
    <col min="13057" max="13057" width="16.125" style="20" customWidth="1"/>
    <col min="13058" max="13058" width="9.875" style="20" customWidth="1"/>
    <col min="13059" max="13059" width="9.625" style="20" customWidth="1"/>
    <col min="13060" max="13060" width="3.5" style="20" bestFit="1" customWidth="1"/>
    <col min="13061" max="13061" width="9.625" style="20" customWidth="1"/>
    <col min="13062" max="13063" width="6.875" style="20" customWidth="1"/>
    <col min="13064" max="13064" width="9.625" style="20" customWidth="1"/>
    <col min="13065" max="13065" width="3.5" style="20" bestFit="1" customWidth="1"/>
    <col min="13066" max="13066" width="9.625" style="20" customWidth="1"/>
    <col min="13067" max="13068" width="6.875" style="20" customWidth="1"/>
    <col min="13069" max="13069" width="16.375" style="20" customWidth="1"/>
    <col min="13070" max="13070" width="15.5" style="20" customWidth="1"/>
    <col min="13071" max="13071" width="15.875" style="20" customWidth="1"/>
    <col min="13072" max="13072" width="19.75" style="20" customWidth="1"/>
    <col min="13073" max="13073" width="1.875" style="20" customWidth="1"/>
    <col min="13074" max="13304" width="11" style="20" customWidth="1"/>
    <col min="13305" max="13305" width="1.125" style="20" customWidth="1"/>
    <col min="13306" max="13306" width="16.125" style="20" customWidth="1"/>
    <col min="13307" max="13307" width="9.875" style="20" customWidth="1"/>
    <col min="13308" max="13308" width="9.625" style="20" customWidth="1"/>
    <col min="13309" max="13309" width="3.5" style="20" bestFit="1" customWidth="1"/>
    <col min="13310" max="13311" width="9.625" style="20"/>
    <col min="13312" max="13312" width="1.125" style="20" customWidth="1"/>
    <col min="13313" max="13313" width="16.125" style="20" customWidth="1"/>
    <col min="13314" max="13314" width="9.875" style="20" customWidth="1"/>
    <col min="13315" max="13315" width="9.625" style="20" customWidth="1"/>
    <col min="13316" max="13316" width="3.5" style="20" bestFit="1" customWidth="1"/>
    <col min="13317" max="13317" width="9.625" style="20" customWidth="1"/>
    <col min="13318" max="13319" width="6.875" style="20" customWidth="1"/>
    <col min="13320" max="13320" width="9.625" style="20" customWidth="1"/>
    <col min="13321" max="13321" width="3.5" style="20" bestFit="1" customWidth="1"/>
    <col min="13322" max="13322" width="9.625" style="20" customWidth="1"/>
    <col min="13323" max="13324" width="6.875" style="20" customWidth="1"/>
    <col min="13325" max="13325" width="16.375" style="20" customWidth="1"/>
    <col min="13326" max="13326" width="15.5" style="20" customWidth="1"/>
    <col min="13327" max="13327" width="15.875" style="20" customWidth="1"/>
    <col min="13328" max="13328" width="19.75" style="20" customWidth="1"/>
    <col min="13329" max="13329" width="1.875" style="20" customWidth="1"/>
    <col min="13330" max="13560" width="11" style="20" customWidth="1"/>
    <col min="13561" max="13561" width="1.125" style="20" customWidth="1"/>
    <col min="13562" max="13562" width="16.125" style="20" customWidth="1"/>
    <col min="13563" max="13563" width="9.875" style="20" customWidth="1"/>
    <col min="13564" max="13564" width="9.625" style="20" customWidth="1"/>
    <col min="13565" max="13565" width="3.5" style="20" bestFit="1" customWidth="1"/>
    <col min="13566" max="13567" width="9.625" style="20"/>
    <col min="13568" max="13568" width="1.125" style="20" customWidth="1"/>
    <col min="13569" max="13569" width="16.125" style="20" customWidth="1"/>
    <col min="13570" max="13570" width="9.875" style="20" customWidth="1"/>
    <col min="13571" max="13571" width="9.625" style="20" customWidth="1"/>
    <col min="13572" max="13572" width="3.5" style="20" bestFit="1" customWidth="1"/>
    <col min="13573" max="13573" width="9.625" style="20" customWidth="1"/>
    <col min="13574" max="13575" width="6.875" style="20" customWidth="1"/>
    <col min="13576" max="13576" width="9.625" style="20" customWidth="1"/>
    <col min="13577" max="13577" width="3.5" style="20" bestFit="1" customWidth="1"/>
    <col min="13578" max="13578" width="9.625" style="20" customWidth="1"/>
    <col min="13579" max="13580" width="6.875" style="20" customWidth="1"/>
    <col min="13581" max="13581" width="16.375" style="20" customWidth="1"/>
    <col min="13582" max="13582" width="15.5" style="20" customWidth="1"/>
    <col min="13583" max="13583" width="15.875" style="20" customWidth="1"/>
    <col min="13584" max="13584" width="19.75" style="20" customWidth="1"/>
    <col min="13585" max="13585" width="1.875" style="20" customWidth="1"/>
    <col min="13586" max="13816" width="11" style="20" customWidth="1"/>
    <col min="13817" max="13817" width="1.125" style="20" customWidth="1"/>
    <col min="13818" max="13818" width="16.125" style="20" customWidth="1"/>
    <col min="13819" max="13819" width="9.875" style="20" customWidth="1"/>
    <col min="13820" max="13820" width="9.625" style="20" customWidth="1"/>
    <col min="13821" max="13821" width="3.5" style="20" bestFit="1" customWidth="1"/>
    <col min="13822" max="13823" width="9.625" style="20"/>
    <col min="13824" max="13824" width="1.125" style="20" customWidth="1"/>
    <col min="13825" max="13825" width="16.125" style="20" customWidth="1"/>
    <col min="13826" max="13826" width="9.875" style="20" customWidth="1"/>
    <col min="13827" max="13827" width="9.625" style="20" customWidth="1"/>
    <col min="13828" max="13828" width="3.5" style="20" bestFit="1" customWidth="1"/>
    <col min="13829" max="13829" width="9.625" style="20" customWidth="1"/>
    <col min="13830" max="13831" width="6.875" style="20" customWidth="1"/>
    <col min="13832" max="13832" width="9.625" style="20" customWidth="1"/>
    <col min="13833" max="13833" width="3.5" style="20" bestFit="1" customWidth="1"/>
    <col min="13834" max="13834" width="9.625" style="20" customWidth="1"/>
    <col min="13835" max="13836" width="6.875" style="20" customWidth="1"/>
    <col min="13837" max="13837" width="16.375" style="20" customWidth="1"/>
    <col min="13838" max="13838" width="15.5" style="20" customWidth="1"/>
    <col min="13839" max="13839" width="15.875" style="20" customWidth="1"/>
    <col min="13840" max="13840" width="19.75" style="20" customWidth="1"/>
    <col min="13841" max="13841" width="1.875" style="20" customWidth="1"/>
    <col min="13842" max="14072" width="11" style="20" customWidth="1"/>
    <col min="14073" max="14073" width="1.125" style="20" customWidth="1"/>
    <col min="14074" max="14074" width="16.125" style="20" customWidth="1"/>
    <col min="14075" max="14075" width="9.875" style="20" customWidth="1"/>
    <col min="14076" max="14076" width="9.625" style="20" customWidth="1"/>
    <col min="14077" max="14077" width="3.5" style="20" bestFit="1" customWidth="1"/>
    <col min="14078" max="14079" width="9.625" style="20"/>
    <col min="14080" max="14080" width="1.125" style="20" customWidth="1"/>
    <col min="14081" max="14081" width="16.125" style="20" customWidth="1"/>
    <col min="14082" max="14082" width="9.875" style="20" customWidth="1"/>
    <col min="14083" max="14083" width="9.625" style="20" customWidth="1"/>
    <col min="14084" max="14084" width="3.5" style="20" bestFit="1" customWidth="1"/>
    <col min="14085" max="14085" width="9.625" style="20" customWidth="1"/>
    <col min="14086" max="14087" width="6.875" style="20" customWidth="1"/>
    <col min="14088" max="14088" width="9.625" style="20" customWidth="1"/>
    <col min="14089" max="14089" width="3.5" style="20" bestFit="1" customWidth="1"/>
    <col min="14090" max="14090" width="9.625" style="20" customWidth="1"/>
    <col min="14091" max="14092" width="6.875" style="20" customWidth="1"/>
    <col min="14093" max="14093" width="16.375" style="20" customWidth="1"/>
    <col min="14094" max="14094" width="15.5" style="20" customWidth="1"/>
    <col min="14095" max="14095" width="15.875" style="20" customWidth="1"/>
    <col min="14096" max="14096" width="19.75" style="20" customWidth="1"/>
    <col min="14097" max="14097" width="1.875" style="20" customWidth="1"/>
    <col min="14098" max="14328" width="11" style="20" customWidth="1"/>
    <col min="14329" max="14329" width="1.125" style="20" customWidth="1"/>
    <col min="14330" max="14330" width="16.125" style="20" customWidth="1"/>
    <col min="14331" max="14331" width="9.875" style="20" customWidth="1"/>
    <col min="14332" max="14332" width="9.625" style="20" customWidth="1"/>
    <col min="14333" max="14333" width="3.5" style="20" bestFit="1" customWidth="1"/>
    <col min="14334" max="14335" width="9.625" style="20"/>
    <col min="14336" max="14336" width="1.125" style="20" customWidth="1"/>
    <col min="14337" max="14337" width="16.125" style="20" customWidth="1"/>
    <col min="14338" max="14338" width="9.875" style="20" customWidth="1"/>
    <col min="14339" max="14339" width="9.625" style="20" customWidth="1"/>
    <col min="14340" max="14340" width="3.5" style="20" bestFit="1" customWidth="1"/>
    <col min="14341" max="14341" width="9.625" style="20" customWidth="1"/>
    <col min="14342" max="14343" width="6.875" style="20" customWidth="1"/>
    <col min="14344" max="14344" width="9.625" style="20" customWidth="1"/>
    <col min="14345" max="14345" width="3.5" style="20" bestFit="1" customWidth="1"/>
    <col min="14346" max="14346" width="9.625" style="20" customWidth="1"/>
    <col min="14347" max="14348" width="6.875" style="20" customWidth="1"/>
    <col min="14349" max="14349" width="16.375" style="20" customWidth="1"/>
    <col min="14350" max="14350" width="15.5" style="20" customWidth="1"/>
    <col min="14351" max="14351" width="15.875" style="20" customWidth="1"/>
    <col min="14352" max="14352" width="19.75" style="20" customWidth="1"/>
    <col min="14353" max="14353" width="1.875" style="20" customWidth="1"/>
    <col min="14354" max="14584" width="11" style="20" customWidth="1"/>
    <col min="14585" max="14585" width="1.125" style="20" customWidth="1"/>
    <col min="14586" max="14586" width="16.125" style="20" customWidth="1"/>
    <col min="14587" max="14587" width="9.875" style="20" customWidth="1"/>
    <col min="14588" max="14588" width="9.625" style="20" customWidth="1"/>
    <col min="14589" max="14589" width="3.5" style="20" bestFit="1" customWidth="1"/>
    <col min="14590" max="14591" width="9.625" style="20"/>
    <col min="14592" max="14592" width="1.125" style="20" customWidth="1"/>
    <col min="14593" max="14593" width="16.125" style="20" customWidth="1"/>
    <col min="14594" max="14594" width="9.875" style="20" customWidth="1"/>
    <col min="14595" max="14595" width="9.625" style="20" customWidth="1"/>
    <col min="14596" max="14596" width="3.5" style="20" bestFit="1" customWidth="1"/>
    <col min="14597" max="14597" width="9.625" style="20" customWidth="1"/>
    <col min="14598" max="14599" width="6.875" style="20" customWidth="1"/>
    <col min="14600" max="14600" width="9.625" style="20" customWidth="1"/>
    <col min="14601" max="14601" width="3.5" style="20" bestFit="1" customWidth="1"/>
    <col min="14602" max="14602" width="9.625" style="20" customWidth="1"/>
    <col min="14603" max="14604" width="6.875" style="20" customWidth="1"/>
    <col min="14605" max="14605" width="16.375" style="20" customWidth="1"/>
    <col min="14606" max="14606" width="15.5" style="20" customWidth="1"/>
    <col min="14607" max="14607" width="15.875" style="20" customWidth="1"/>
    <col min="14608" max="14608" width="19.75" style="20" customWidth="1"/>
    <col min="14609" max="14609" width="1.875" style="20" customWidth="1"/>
    <col min="14610" max="14840" width="11" style="20" customWidth="1"/>
    <col min="14841" max="14841" width="1.125" style="20" customWidth="1"/>
    <col min="14842" max="14842" width="16.125" style="20" customWidth="1"/>
    <col min="14843" max="14843" width="9.875" style="20" customWidth="1"/>
    <col min="14844" max="14844" width="9.625" style="20" customWidth="1"/>
    <col min="14845" max="14845" width="3.5" style="20" bestFit="1" customWidth="1"/>
    <col min="14846" max="14847" width="9.625" style="20"/>
    <col min="14848" max="14848" width="1.125" style="20" customWidth="1"/>
    <col min="14849" max="14849" width="16.125" style="20" customWidth="1"/>
    <col min="14850" max="14850" width="9.875" style="20" customWidth="1"/>
    <col min="14851" max="14851" width="9.625" style="20" customWidth="1"/>
    <col min="14852" max="14852" width="3.5" style="20" bestFit="1" customWidth="1"/>
    <col min="14853" max="14853" width="9.625" style="20" customWidth="1"/>
    <col min="14854" max="14855" width="6.875" style="20" customWidth="1"/>
    <col min="14856" max="14856" width="9.625" style="20" customWidth="1"/>
    <col min="14857" max="14857" width="3.5" style="20" bestFit="1" customWidth="1"/>
    <col min="14858" max="14858" width="9.625" style="20" customWidth="1"/>
    <col min="14859" max="14860" width="6.875" style="20" customWidth="1"/>
    <col min="14861" max="14861" width="16.375" style="20" customWidth="1"/>
    <col min="14862" max="14862" width="15.5" style="20" customWidth="1"/>
    <col min="14863" max="14863" width="15.875" style="20" customWidth="1"/>
    <col min="14864" max="14864" width="19.75" style="20" customWidth="1"/>
    <col min="14865" max="14865" width="1.875" style="20" customWidth="1"/>
    <col min="14866" max="15096" width="11" style="20" customWidth="1"/>
    <col min="15097" max="15097" width="1.125" style="20" customWidth="1"/>
    <col min="15098" max="15098" width="16.125" style="20" customWidth="1"/>
    <col min="15099" max="15099" width="9.875" style="20" customWidth="1"/>
    <col min="15100" max="15100" width="9.625" style="20" customWidth="1"/>
    <col min="15101" max="15101" width="3.5" style="20" bestFit="1" customWidth="1"/>
    <col min="15102" max="15103" width="9.625" style="20"/>
    <col min="15104" max="15104" width="1.125" style="20" customWidth="1"/>
    <col min="15105" max="15105" width="16.125" style="20" customWidth="1"/>
    <col min="15106" max="15106" width="9.875" style="20" customWidth="1"/>
    <col min="15107" max="15107" width="9.625" style="20" customWidth="1"/>
    <col min="15108" max="15108" width="3.5" style="20" bestFit="1" customWidth="1"/>
    <col min="15109" max="15109" width="9.625" style="20" customWidth="1"/>
    <col min="15110" max="15111" width="6.875" style="20" customWidth="1"/>
    <col min="15112" max="15112" width="9.625" style="20" customWidth="1"/>
    <col min="15113" max="15113" width="3.5" style="20" bestFit="1" customWidth="1"/>
    <col min="15114" max="15114" width="9.625" style="20" customWidth="1"/>
    <col min="15115" max="15116" width="6.875" style="20" customWidth="1"/>
    <col min="15117" max="15117" width="16.375" style="20" customWidth="1"/>
    <col min="15118" max="15118" width="15.5" style="20" customWidth="1"/>
    <col min="15119" max="15119" width="15.875" style="20" customWidth="1"/>
    <col min="15120" max="15120" width="19.75" style="20" customWidth="1"/>
    <col min="15121" max="15121" width="1.875" style="20" customWidth="1"/>
    <col min="15122" max="15352" width="11" style="20" customWidth="1"/>
    <col min="15353" max="15353" width="1.125" style="20" customWidth="1"/>
    <col min="15354" max="15354" width="16.125" style="20" customWidth="1"/>
    <col min="15355" max="15355" width="9.875" style="20" customWidth="1"/>
    <col min="15356" max="15356" width="9.625" style="20" customWidth="1"/>
    <col min="15357" max="15357" width="3.5" style="20" bestFit="1" customWidth="1"/>
    <col min="15358" max="15359" width="9.625" style="20"/>
    <col min="15360" max="15360" width="1.125" style="20" customWidth="1"/>
    <col min="15361" max="15361" width="16.125" style="20" customWidth="1"/>
    <col min="15362" max="15362" width="9.875" style="20" customWidth="1"/>
    <col min="15363" max="15363" width="9.625" style="20" customWidth="1"/>
    <col min="15364" max="15364" width="3.5" style="20" bestFit="1" customWidth="1"/>
    <col min="15365" max="15365" width="9.625" style="20" customWidth="1"/>
    <col min="15366" max="15367" width="6.875" style="20" customWidth="1"/>
    <col min="15368" max="15368" width="9.625" style="20" customWidth="1"/>
    <col min="15369" max="15369" width="3.5" style="20" bestFit="1" customWidth="1"/>
    <col min="15370" max="15370" width="9.625" style="20" customWidth="1"/>
    <col min="15371" max="15372" width="6.875" style="20" customWidth="1"/>
    <col min="15373" max="15373" width="16.375" style="20" customWidth="1"/>
    <col min="15374" max="15374" width="15.5" style="20" customWidth="1"/>
    <col min="15375" max="15375" width="15.875" style="20" customWidth="1"/>
    <col min="15376" max="15376" width="19.75" style="20" customWidth="1"/>
    <col min="15377" max="15377" width="1.875" style="20" customWidth="1"/>
    <col min="15378" max="15608" width="11" style="20" customWidth="1"/>
    <col min="15609" max="15609" width="1.125" style="20" customWidth="1"/>
    <col min="15610" max="15610" width="16.125" style="20" customWidth="1"/>
    <col min="15611" max="15611" width="9.875" style="20" customWidth="1"/>
    <col min="15612" max="15612" width="9.625" style="20" customWidth="1"/>
    <col min="15613" max="15613" width="3.5" style="20" bestFit="1" customWidth="1"/>
    <col min="15614" max="15615" width="9.625" style="20"/>
    <col min="15616" max="15616" width="1.125" style="20" customWidth="1"/>
    <col min="15617" max="15617" width="16.125" style="20" customWidth="1"/>
    <col min="15618" max="15618" width="9.875" style="20" customWidth="1"/>
    <col min="15619" max="15619" width="9.625" style="20" customWidth="1"/>
    <col min="15620" max="15620" width="3.5" style="20" bestFit="1" customWidth="1"/>
    <col min="15621" max="15621" width="9.625" style="20" customWidth="1"/>
    <col min="15622" max="15623" width="6.875" style="20" customWidth="1"/>
    <col min="15624" max="15624" width="9.625" style="20" customWidth="1"/>
    <col min="15625" max="15625" width="3.5" style="20" bestFit="1" customWidth="1"/>
    <col min="15626" max="15626" width="9.625" style="20" customWidth="1"/>
    <col min="15627" max="15628" width="6.875" style="20" customWidth="1"/>
    <col min="15629" max="15629" width="16.375" style="20" customWidth="1"/>
    <col min="15630" max="15630" width="15.5" style="20" customWidth="1"/>
    <col min="15631" max="15631" width="15.875" style="20" customWidth="1"/>
    <col min="15632" max="15632" width="19.75" style="20" customWidth="1"/>
    <col min="15633" max="15633" width="1.875" style="20" customWidth="1"/>
    <col min="15634" max="15864" width="11" style="20" customWidth="1"/>
    <col min="15865" max="15865" width="1.125" style="20" customWidth="1"/>
    <col min="15866" max="15866" width="16.125" style="20" customWidth="1"/>
    <col min="15867" max="15867" width="9.875" style="20" customWidth="1"/>
    <col min="15868" max="15868" width="9.625" style="20" customWidth="1"/>
    <col min="15869" max="15869" width="3.5" style="20" bestFit="1" customWidth="1"/>
    <col min="15870" max="15871" width="9.625" style="20"/>
    <col min="15872" max="15872" width="1.125" style="20" customWidth="1"/>
    <col min="15873" max="15873" width="16.125" style="20" customWidth="1"/>
    <col min="15874" max="15874" width="9.875" style="20" customWidth="1"/>
    <col min="15875" max="15875" width="9.625" style="20" customWidth="1"/>
    <col min="15876" max="15876" width="3.5" style="20" bestFit="1" customWidth="1"/>
    <col min="15877" max="15877" width="9.625" style="20" customWidth="1"/>
    <col min="15878" max="15879" width="6.875" style="20" customWidth="1"/>
    <col min="15880" max="15880" width="9.625" style="20" customWidth="1"/>
    <col min="15881" max="15881" width="3.5" style="20" bestFit="1" customWidth="1"/>
    <col min="15882" max="15882" width="9.625" style="20" customWidth="1"/>
    <col min="15883" max="15884" width="6.875" style="20" customWidth="1"/>
    <col min="15885" max="15885" width="16.375" style="20" customWidth="1"/>
    <col min="15886" max="15886" width="15.5" style="20" customWidth="1"/>
    <col min="15887" max="15887" width="15.875" style="20" customWidth="1"/>
    <col min="15888" max="15888" width="19.75" style="20" customWidth="1"/>
    <col min="15889" max="15889" width="1.875" style="20" customWidth="1"/>
    <col min="15890" max="16120" width="11" style="20" customWidth="1"/>
    <col min="16121" max="16121" width="1.125" style="20" customWidth="1"/>
    <col min="16122" max="16122" width="16.125" style="20" customWidth="1"/>
    <col min="16123" max="16123" width="9.875" style="20" customWidth="1"/>
    <col min="16124" max="16124" width="9.625" style="20" customWidth="1"/>
    <col min="16125" max="16125" width="3.5" style="20" bestFit="1" customWidth="1"/>
    <col min="16126" max="16127" width="9.625" style="20"/>
    <col min="16128" max="16128" width="1.125" style="20" customWidth="1"/>
    <col min="16129" max="16129" width="16.125" style="20" customWidth="1"/>
    <col min="16130" max="16130" width="9.875" style="20" customWidth="1"/>
    <col min="16131" max="16131" width="9.625" style="20" customWidth="1"/>
    <col min="16132" max="16132" width="3.5" style="20" bestFit="1" customWidth="1"/>
    <col min="16133" max="16133" width="9.625" style="20" customWidth="1"/>
    <col min="16134" max="16135" width="6.875" style="20" customWidth="1"/>
    <col min="16136" max="16136" width="9.625" style="20" customWidth="1"/>
    <col min="16137" max="16137" width="3.5" style="20" bestFit="1" customWidth="1"/>
    <col min="16138" max="16138" width="9.625" style="20" customWidth="1"/>
    <col min="16139" max="16140" width="6.875" style="20" customWidth="1"/>
    <col min="16141" max="16141" width="16.375" style="20" customWidth="1"/>
    <col min="16142" max="16142" width="15.5" style="20" customWidth="1"/>
    <col min="16143" max="16143" width="15.875" style="20" customWidth="1"/>
    <col min="16144" max="16144" width="19.75" style="20" customWidth="1"/>
    <col min="16145" max="16145" width="1.875" style="20" customWidth="1"/>
    <col min="16146" max="16376" width="11" style="20" customWidth="1"/>
    <col min="16377" max="16377" width="1.125" style="20" customWidth="1"/>
    <col min="16378" max="16378" width="16.125" style="20" customWidth="1"/>
    <col min="16379" max="16379" width="9.875" style="20" customWidth="1"/>
    <col min="16380" max="16380" width="9.625" style="20" customWidth="1"/>
    <col min="16381" max="16381" width="3.5" style="20" bestFit="1" customWidth="1"/>
    <col min="16382" max="16384" width="9.625" style="20"/>
  </cols>
  <sheetData>
    <row r="1" spans="2:16" x14ac:dyDescent="0.4">
      <c r="B1" s="21" t="s">
        <v>49</v>
      </c>
    </row>
    <row r="2" spans="2:16" x14ac:dyDescent="0.4">
      <c r="B2" s="33"/>
      <c r="C2" s="33"/>
      <c r="D2" s="33"/>
      <c r="E2" s="33"/>
      <c r="F2" s="33"/>
      <c r="G2" s="33"/>
      <c r="H2" s="33"/>
      <c r="I2" s="33"/>
      <c r="J2" s="33"/>
      <c r="K2" s="33"/>
      <c r="L2" s="34"/>
      <c r="N2" s="61" t="s">
        <v>70</v>
      </c>
      <c r="O2" s="113">
        <f>認定申請書!C10</f>
        <v>0</v>
      </c>
      <c r="P2" s="113"/>
    </row>
    <row r="3" spans="2:16" ht="18.75" x14ac:dyDescent="0.4">
      <c r="B3" s="115" t="s">
        <v>51</v>
      </c>
      <c r="C3" s="115"/>
      <c r="D3" s="115"/>
      <c r="E3" s="115"/>
      <c r="F3" s="115"/>
      <c r="G3" s="115"/>
      <c r="H3" s="115"/>
      <c r="I3" s="115"/>
      <c r="J3" s="115"/>
      <c r="K3" s="115"/>
      <c r="L3" s="115"/>
      <c r="M3" s="115"/>
      <c r="N3" s="115"/>
      <c r="O3" s="115"/>
      <c r="P3" s="115"/>
    </row>
    <row r="4" spans="2:16" x14ac:dyDescent="0.4">
      <c r="B4" s="35"/>
      <c r="C4" s="35"/>
      <c r="D4" s="35"/>
      <c r="E4" s="35"/>
      <c r="F4" s="35"/>
      <c r="G4" s="35"/>
      <c r="H4" s="35"/>
    </row>
    <row r="5" spans="2:16" ht="35.25" customHeight="1" x14ac:dyDescent="0.4">
      <c r="B5" s="116" t="s">
        <v>50</v>
      </c>
      <c r="C5" s="116"/>
      <c r="D5" s="116"/>
      <c r="E5" s="116"/>
      <c r="F5" s="116"/>
      <c r="G5" s="116"/>
      <c r="H5" s="116"/>
      <c r="I5" s="116"/>
      <c r="J5" s="116"/>
      <c r="K5" s="116"/>
      <c r="L5" s="116"/>
      <c r="M5" s="116"/>
      <c r="N5" s="116"/>
      <c r="O5" s="116"/>
      <c r="P5" s="116"/>
    </row>
    <row r="6" spans="2:16" ht="14.25" x14ac:dyDescent="0.4">
      <c r="B6" s="36"/>
    </row>
    <row r="7" spans="2:16" ht="30" customHeight="1" x14ac:dyDescent="0.4">
      <c r="B7" s="117" t="s">
        <v>22</v>
      </c>
      <c r="C7" s="119" t="s">
        <v>23</v>
      </c>
      <c r="D7" s="121" t="s">
        <v>24</v>
      </c>
      <c r="E7" s="122"/>
      <c r="F7" s="123"/>
      <c r="G7" s="121" t="s">
        <v>25</v>
      </c>
      <c r="H7" s="123"/>
      <c r="I7" s="121" t="s">
        <v>26</v>
      </c>
      <c r="J7" s="122"/>
      <c r="K7" s="123"/>
      <c r="L7" s="121" t="s">
        <v>27</v>
      </c>
      <c r="M7" s="123"/>
      <c r="N7" s="124" t="s">
        <v>52</v>
      </c>
      <c r="O7" s="124" t="s">
        <v>53</v>
      </c>
      <c r="P7" s="125" t="s">
        <v>54</v>
      </c>
    </row>
    <row r="8" spans="2:16" ht="22.5" customHeight="1" x14ac:dyDescent="0.4">
      <c r="B8" s="118"/>
      <c r="C8" s="120"/>
      <c r="D8" s="60" t="s">
        <v>28</v>
      </c>
      <c r="E8" s="60" t="s">
        <v>29</v>
      </c>
      <c r="F8" s="60" t="s">
        <v>30</v>
      </c>
      <c r="G8" s="60" t="s">
        <v>1</v>
      </c>
      <c r="H8" s="60" t="s">
        <v>31</v>
      </c>
      <c r="I8" s="60" t="s">
        <v>28</v>
      </c>
      <c r="J8" s="60" t="s">
        <v>29</v>
      </c>
      <c r="K8" s="60" t="s">
        <v>30</v>
      </c>
      <c r="L8" s="60" t="s">
        <v>1</v>
      </c>
      <c r="M8" s="60" t="s">
        <v>31</v>
      </c>
      <c r="N8" s="124"/>
      <c r="O8" s="124"/>
      <c r="P8" s="126"/>
    </row>
    <row r="9" spans="2:16" s="34" customFormat="1" ht="27" x14ac:dyDescent="0.4">
      <c r="B9" s="48" t="s">
        <v>32</v>
      </c>
      <c r="C9" s="49">
        <v>99999</v>
      </c>
      <c r="D9" s="50">
        <v>36800</v>
      </c>
      <c r="E9" s="37" t="s">
        <v>29</v>
      </c>
      <c r="F9" s="50">
        <v>41609</v>
      </c>
      <c r="G9" s="37">
        <v>13</v>
      </c>
      <c r="H9" s="37">
        <v>3</v>
      </c>
      <c r="I9" s="50">
        <v>39142</v>
      </c>
      <c r="J9" s="37" t="s">
        <v>29</v>
      </c>
      <c r="K9" s="50">
        <v>39479</v>
      </c>
      <c r="L9" s="37">
        <v>1</v>
      </c>
      <c r="M9" s="51">
        <v>0</v>
      </c>
      <c r="N9" s="49"/>
      <c r="O9" s="49"/>
      <c r="P9" s="49"/>
    </row>
    <row r="10" spans="2:16" ht="24.95" customHeight="1" x14ac:dyDescent="0.4">
      <c r="B10" s="38"/>
      <c r="C10" s="39"/>
      <c r="D10" s="40"/>
      <c r="E10" s="59" t="s">
        <v>29</v>
      </c>
      <c r="F10" s="40"/>
      <c r="G10" s="41"/>
      <c r="H10" s="42"/>
      <c r="I10" s="40"/>
      <c r="J10" s="59" t="s">
        <v>29</v>
      </c>
      <c r="K10" s="40"/>
      <c r="L10" s="41"/>
      <c r="M10" s="41"/>
      <c r="N10" s="43"/>
      <c r="O10" s="43"/>
      <c r="P10" s="43"/>
    </row>
    <row r="11" spans="2:16" ht="24.95" customHeight="1" x14ac:dyDescent="0.4">
      <c r="B11" s="38"/>
      <c r="C11" s="39"/>
      <c r="D11" s="40"/>
      <c r="E11" s="59" t="s">
        <v>29</v>
      </c>
      <c r="F11" s="40"/>
      <c r="G11" s="41"/>
      <c r="H11" s="42"/>
      <c r="I11" s="40"/>
      <c r="J11" s="59" t="s">
        <v>29</v>
      </c>
      <c r="K11" s="40"/>
      <c r="L11" s="41"/>
      <c r="M11" s="41"/>
      <c r="N11" s="43"/>
      <c r="O11" s="43"/>
      <c r="P11" s="43"/>
    </row>
    <row r="12" spans="2:16" ht="24.95" customHeight="1" x14ac:dyDescent="0.4">
      <c r="B12" s="38"/>
      <c r="C12" s="39"/>
      <c r="D12" s="40"/>
      <c r="E12" s="59" t="s">
        <v>29</v>
      </c>
      <c r="F12" s="40"/>
      <c r="G12" s="41"/>
      <c r="H12" s="42"/>
      <c r="I12" s="40"/>
      <c r="J12" s="59" t="s">
        <v>29</v>
      </c>
      <c r="K12" s="40"/>
      <c r="L12" s="41"/>
      <c r="M12" s="41"/>
      <c r="N12" s="43"/>
      <c r="O12" s="43"/>
      <c r="P12" s="43"/>
    </row>
    <row r="13" spans="2:16" ht="24.95" customHeight="1" x14ac:dyDescent="0.4">
      <c r="B13" s="38"/>
      <c r="C13" s="39"/>
      <c r="D13" s="40"/>
      <c r="E13" s="59" t="s">
        <v>29</v>
      </c>
      <c r="F13" s="40"/>
      <c r="G13" s="41"/>
      <c r="H13" s="42"/>
      <c r="I13" s="40"/>
      <c r="J13" s="59" t="s">
        <v>29</v>
      </c>
      <c r="K13" s="40"/>
      <c r="L13" s="41"/>
      <c r="M13" s="41"/>
      <c r="N13" s="43"/>
      <c r="O13" s="43"/>
      <c r="P13" s="43"/>
    </row>
    <row r="14" spans="2:16" ht="24.95" customHeight="1" x14ac:dyDescent="0.4">
      <c r="B14" s="38"/>
      <c r="C14" s="39"/>
      <c r="D14" s="40"/>
      <c r="E14" s="59" t="s">
        <v>29</v>
      </c>
      <c r="F14" s="40"/>
      <c r="G14" s="42"/>
      <c r="H14" s="42"/>
      <c r="I14" s="40"/>
      <c r="J14" s="59" t="s">
        <v>29</v>
      </c>
      <c r="K14" s="40"/>
      <c r="L14" s="41"/>
      <c r="M14" s="41"/>
      <c r="N14" s="43"/>
      <c r="O14" s="43"/>
      <c r="P14" s="43"/>
    </row>
    <row r="15" spans="2:16" ht="24.95" customHeight="1" x14ac:dyDescent="0.4">
      <c r="B15" s="38"/>
      <c r="C15" s="39"/>
      <c r="D15" s="40"/>
      <c r="E15" s="59" t="s">
        <v>29</v>
      </c>
      <c r="F15" s="40"/>
      <c r="G15" s="41"/>
      <c r="H15" s="42"/>
      <c r="I15" s="40"/>
      <c r="J15" s="59" t="s">
        <v>29</v>
      </c>
      <c r="K15" s="40"/>
      <c r="L15" s="41"/>
      <c r="M15" s="41"/>
      <c r="N15" s="43"/>
      <c r="O15" s="43"/>
      <c r="P15" s="43"/>
    </row>
    <row r="16" spans="2:16" ht="24.95" customHeight="1" x14ac:dyDescent="0.4">
      <c r="B16" s="38"/>
      <c r="C16" s="39"/>
      <c r="D16" s="40"/>
      <c r="E16" s="59" t="s">
        <v>29</v>
      </c>
      <c r="F16" s="40"/>
      <c r="G16" s="41"/>
      <c r="H16" s="42"/>
      <c r="I16" s="40"/>
      <c r="J16" s="59" t="s">
        <v>29</v>
      </c>
      <c r="K16" s="40"/>
      <c r="L16" s="41"/>
      <c r="M16" s="41"/>
      <c r="N16" s="43"/>
      <c r="O16" s="43"/>
      <c r="P16" s="43"/>
    </row>
    <row r="17" spans="1:17" ht="24.95" customHeight="1" x14ac:dyDescent="0.4">
      <c r="B17" s="38"/>
      <c r="C17" s="39"/>
      <c r="D17" s="40"/>
      <c r="E17" s="59" t="s">
        <v>29</v>
      </c>
      <c r="F17" s="40"/>
      <c r="G17" s="41"/>
      <c r="H17" s="42"/>
      <c r="I17" s="40"/>
      <c r="J17" s="59" t="s">
        <v>29</v>
      </c>
      <c r="K17" s="40"/>
      <c r="L17" s="41"/>
      <c r="M17" s="41"/>
      <c r="N17" s="43"/>
      <c r="O17" s="43"/>
      <c r="P17" s="43"/>
    </row>
    <row r="18" spans="1:17" ht="24.95" customHeight="1" x14ac:dyDescent="0.4">
      <c r="B18" s="38"/>
      <c r="C18" s="39"/>
      <c r="D18" s="40"/>
      <c r="E18" s="59" t="s">
        <v>29</v>
      </c>
      <c r="F18" s="40"/>
      <c r="G18" s="41"/>
      <c r="H18" s="42"/>
      <c r="I18" s="40"/>
      <c r="J18" s="59" t="s">
        <v>29</v>
      </c>
      <c r="K18" s="40"/>
      <c r="L18" s="41"/>
      <c r="M18" s="41"/>
      <c r="N18" s="43"/>
      <c r="O18" s="43"/>
      <c r="P18" s="43"/>
    </row>
    <row r="19" spans="1:17" ht="24.95" customHeight="1" x14ac:dyDescent="0.4">
      <c r="B19" s="38"/>
      <c r="C19" s="39"/>
      <c r="D19" s="40"/>
      <c r="E19" s="59" t="s">
        <v>29</v>
      </c>
      <c r="F19" s="40"/>
      <c r="G19" s="41"/>
      <c r="H19" s="42"/>
      <c r="I19" s="40"/>
      <c r="J19" s="59" t="s">
        <v>29</v>
      </c>
      <c r="K19" s="40"/>
      <c r="L19" s="41"/>
      <c r="M19" s="41"/>
      <c r="N19" s="43"/>
      <c r="O19" s="43"/>
      <c r="P19" s="43"/>
    </row>
    <row r="20" spans="1:17" ht="24.95" customHeight="1" x14ac:dyDescent="0.4">
      <c r="B20" s="38"/>
      <c r="C20" s="39"/>
      <c r="D20" s="40"/>
      <c r="E20" s="59" t="s">
        <v>29</v>
      </c>
      <c r="F20" s="40"/>
      <c r="G20" s="41"/>
      <c r="H20" s="42"/>
      <c r="I20" s="40"/>
      <c r="J20" s="59" t="s">
        <v>29</v>
      </c>
      <c r="K20" s="40"/>
      <c r="L20" s="41"/>
      <c r="M20" s="41"/>
      <c r="N20" s="43"/>
      <c r="O20" s="43"/>
      <c r="P20" s="43"/>
    </row>
    <row r="21" spans="1:17" ht="24.95" customHeight="1" x14ac:dyDescent="0.4">
      <c r="B21" s="38"/>
      <c r="C21" s="39"/>
      <c r="D21" s="40"/>
      <c r="E21" s="59" t="s">
        <v>29</v>
      </c>
      <c r="F21" s="40"/>
      <c r="G21" s="41"/>
      <c r="H21" s="42"/>
      <c r="I21" s="40"/>
      <c r="J21" s="59" t="s">
        <v>29</v>
      </c>
      <c r="K21" s="40"/>
      <c r="L21" s="41"/>
      <c r="M21" s="41"/>
      <c r="N21" s="41"/>
      <c r="O21" s="41"/>
      <c r="P21" s="41"/>
    </row>
    <row r="23" spans="1:17" s="45" customFormat="1" ht="14.25" x14ac:dyDescent="0.4">
      <c r="A23" s="1"/>
      <c r="B23" s="114" t="s">
        <v>33</v>
      </c>
      <c r="C23" s="114"/>
      <c r="D23" s="44"/>
      <c r="E23" s="44"/>
      <c r="F23" s="44"/>
      <c r="G23" s="44"/>
      <c r="H23" s="44"/>
      <c r="I23" s="44"/>
      <c r="J23" s="44"/>
      <c r="K23" s="44"/>
      <c r="L23" s="44"/>
      <c r="M23" s="1"/>
      <c r="N23" s="1"/>
      <c r="O23" s="1"/>
      <c r="P23" s="1"/>
      <c r="Q23" s="1"/>
    </row>
    <row r="24" spans="1:17" s="45" customFormat="1" x14ac:dyDescent="0.4">
      <c r="A24" s="1"/>
      <c r="B24" s="46" t="s">
        <v>34</v>
      </c>
      <c r="C24" s="46"/>
      <c r="D24" s="1"/>
      <c r="E24" s="1"/>
      <c r="F24" s="1"/>
      <c r="G24" s="1"/>
      <c r="H24" s="1"/>
      <c r="I24" s="1"/>
      <c r="J24" s="1"/>
      <c r="K24" s="1"/>
      <c r="L24" s="1"/>
      <c r="M24" s="1"/>
      <c r="N24" s="1"/>
      <c r="O24" s="1"/>
      <c r="P24" s="1"/>
      <c r="Q24" s="1"/>
    </row>
    <row r="25" spans="1:17" s="47" customFormat="1" x14ac:dyDescent="0.4">
      <c r="A25" s="20"/>
      <c r="B25" s="20" t="s">
        <v>35</v>
      </c>
      <c r="C25" s="20"/>
      <c r="D25" s="20"/>
      <c r="E25" s="20"/>
      <c r="F25" s="20"/>
      <c r="G25" s="20"/>
      <c r="H25" s="20"/>
      <c r="I25" s="20"/>
      <c r="J25" s="20"/>
      <c r="K25" s="20"/>
      <c r="L25" s="20"/>
      <c r="M25" s="20"/>
      <c r="N25" s="20"/>
      <c r="O25" s="20"/>
      <c r="P25" s="20"/>
      <c r="Q25" s="20"/>
    </row>
    <row r="26" spans="1:17" s="47" customFormat="1" x14ac:dyDescent="0.4">
      <c r="A26" s="20"/>
      <c r="B26" s="20" t="s">
        <v>36</v>
      </c>
      <c r="C26" s="20"/>
      <c r="D26" s="20"/>
      <c r="E26" s="20"/>
      <c r="F26" s="20"/>
      <c r="G26" s="20"/>
      <c r="H26" s="20"/>
      <c r="I26" s="20"/>
      <c r="J26" s="20"/>
      <c r="K26" s="20"/>
      <c r="L26" s="20"/>
      <c r="M26" s="20"/>
      <c r="N26" s="20"/>
      <c r="O26" s="20"/>
      <c r="P26" s="20"/>
      <c r="Q26" s="20"/>
    </row>
    <row r="27" spans="1:17" s="47" customFormat="1" x14ac:dyDescent="0.4">
      <c r="A27" s="20"/>
      <c r="B27" s="20" t="s">
        <v>37</v>
      </c>
      <c r="C27" s="20"/>
      <c r="D27" s="20"/>
      <c r="E27" s="20"/>
      <c r="F27" s="20"/>
      <c r="G27" s="20"/>
      <c r="H27" s="20"/>
      <c r="I27" s="20"/>
      <c r="J27" s="20"/>
      <c r="K27" s="20"/>
      <c r="L27" s="20"/>
      <c r="M27" s="20"/>
      <c r="N27" s="20"/>
      <c r="O27" s="20"/>
      <c r="P27" s="20"/>
      <c r="Q27" s="20"/>
    </row>
  </sheetData>
  <sheetProtection algorithmName="SHA-512" hashValue="oR3LE/zqKOnMTsAu7SeCXTt0eG01ixZygCjs82PkqqBfy6FeThQpV69sTI/2WsiTO4Eg2t0axhaciPhQT1EMSQ==" saltValue="UrDwJGpXfWsUTJEwY0xeYw==" spinCount="100000" sheet="1" objects="1" scenarios="1"/>
  <mergeCells count="13">
    <mergeCell ref="O2:P2"/>
    <mergeCell ref="B23:C23"/>
    <mergeCell ref="B3:P3"/>
    <mergeCell ref="B5:P5"/>
    <mergeCell ref="B7:B8"/>
    <mergeCell ref="C7:C8"/>
    <mergeCell ref="D7:F7"/>
    <mergeCell ref="G7:H7"/>
    <mergeCell ref="I7:K7"/>
    <mergeCell ref="L7:M7"/>
    <mergeCell ref="N7:N8"/>
    <mergeCell ref="O7:O8"/>
    <mergeCell ref="P7:P8"/>
  </mergeCells>
  <phoneticPr fontId="2"/>
  <pageMargins left="0.7" right="0.7" top="0.75" bottom="0.75" header="0.3" footer="0.3"/>
  <pageSetup paperSize="9" scale="47"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ワークシート</vt:lpstr>
      </vt:variant>
      <vt:variant>
        <vt:i4>3</vt:i4>
      </vt:variant>
    </vt:vector>
  </HeadingPairs>
  <TitlesOfParts>
    <vt:vector size="3" baseType="lpstr">
      <vt:lpstr>認定申請書</vt:lpstr>
      <vt:lpstr>適合性（1）</vt:lpstr>
      <vt:lpstr>適合性（2）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2023-07-31T07:14:51Z</cp:lastPrinted>
  <dcterms:created xsi:type="dcterms:W3CDTF">2023-07-26T04:27:44Z</dcterms:created>
  <dcterms:modified xsi:type="dcterms:W3CDTF">2025-06-06T11:16:34Z</dcterms:modified>
</cp:coreProperties>
</file>