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③研修施設\2.施設更新\"/>
    </mc:Choice>
  </mc:AlternateContent>
  <bookViews>
    <workbookView xWindow="0" yWindow="0" windowWidth="28800" windowHeight="10755"/>
  </bookViews>
  <sheets>
    <sheet name="認定申請書" sheetId="1" r:id="rId1"/>
    <sheet name="適合性（1）" sheetId="2" r:id="rId2"/>
    <sheet name="適合性（2）"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<sst xmlns="http://schemas.openxmlformats.org/spreadsheetml/2006/main" count="113" uniqueCount="70">
  <si>
    <t>申請日（西暦）</t>
    <rPh sb="0" eb="2">
      <t>シンセイ</t>
    </rPh>
    <rPh sb="2" eb="3">
      <t>ビ</t>
    </rPh>
    <rPh sb="4" eb="6">
      <t>セイレキ</t>
    </rPh>
    <phoneticPr fontId="4"/>
  </si>
  <si>
    <t>年</t>
    <rPh sb="0" eb="1">
      <t>ネン</t>
    </rPh>
    <phoneticPr fontId="4"/>
  </si>
  <si>
    <t>月</t>
    <rPh sb="0" eb="1">
      <t>ガツ</t>
    </rPh>
    <phoneticPr fontId="4"/>
  </si>
  <si>
    <t>日</t>
    <rPh sb="0" eb="1">
      <t>ヒ</t>
    </rPh>
    <phoneticPr fontId="4"/>
  </si>
  <si>
    <t>一般社団法人 日本医療薬学会会頭　殿</t>
  </si>
  <si>
    <t>フリガナ</t>
    <phoneticPr fontId="4"/>
  </si>
  <si>
    <t>施設長の
氏名</t>
    <rPh sb="0" eb="2">
      <t>シセツ</t>
    </rPh>
    <rPh sb="2" eb="3">
      <t>チョウ</t>
    </rPh>
    <rPh sb="5" eb="7">
      <t>シメイ</t>
    </rPh>
    <phoneticPr fontId="4"/>
  </si>
  <si>
    <t>所在地</t>
    <rPh sb="0" eb="3">
      <t>ショザイチ</t>
    </rPh>
    <phoneticPr fontId="4"/>
  </si>
  <si>
    <t>〒</t>
    <phoneticPr fontId="4"/>
  </si>
  <si>
    <t>都道府県名</t>
    <rPh sb="0" eb="4">
      <t>トドウフケン</t>
    </rPh>
    <rPh sb="4" eb="5">
      <t>メイ</t>
    </rPh>
    <phoneticPr fontId="4"/>
  </si>
  <si>
    <t>氏名</t>
    <rPh sb="0" eb="2">
      <t>シメイ</t>
    </rPh>
    <phoneticPr fontId="4"/>
  </si>
  <si>
    <t>所属部署</t>
  </si>
  <si>
    <t>役　職</t>
  </si>
  <si>
    <t>E-mail</t>
  </si>
  <si>
    <t>ＴＥＬ</t>
    <phoneticPr fontId="4"/>
  </si>
  <si>
    <t>ＦＡＸ</t>
    <phoneticPr fontId="4"/>
  </si>
  <si>
    <t>＜記載要領・留意事項＞</t>
    <rPh sb="1" eb="3">
      <t>キサイ</t>
    </rPh>
    <rPh sb="3" eb="5">
      <t>ヨウリョウ</t>
    </rPh>
    <rPh sb="6" eb="8">
      <t>リュウイ</t>
    </rPh>
    <rPh sb="8" eb="10">
      <t>ジコウ</t>
    </rPh>
    <phoneticPr fontId="3"/>
  </si>
  <si>
    <t>要件を
満たす</t>
    <rPh sb="0" eb="2">
      <t>ヨウケン</t>
    </rPh>
    <rPh sb="4" eb="5">
      <t>ミ</t>
    </rPh>
    <phoneticPr fontId="4"/>
  </si>
  <si>
    <t>２．日本医療薬学会医療薬学専門薬剤師認定制度規程第６条の４への適合性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</si>
  <si>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研修ガイドラインに沿う研修の実施要件</t>
    <rPh sb="0" eb="2">
      <t>ケンシュウ</t>
    </rPh>
    <rPh sb="9" eb="10">
      <t>ソ</t>
    </rPh>
    <rPh sb="11" eb="13">
      <t>ケンシュウ</t>
    </rPh>
    <rPh sb="14" eb="16">
      <t>ジッシ</t>
    </rPh>
    <rPh sb="16" eb="18">
      <t>ヨウケン</t>
    </rPh>
    <phoneticPr fontId="4"/>
  </si>
  <si>
    <t>別途定める研修ガイドラインに沿った研修を可能とする設備と機能を有すること。</t>
    <phoneticPr fontId="4"/>
  </si>
  <si>
    <t>氏　名</t>
    <rPh sb="0" eb="1">
      <t>シ</t>
    </rPh>
    <rPh sb="2" eb="3">
      <t>メイ</t>
    </rPh>
    <phoneticPr fontId="4"/>
  </si>
  <si>
    <t>医療薬学会
会員番号</t>
    <rPh sb="0" eb="5">
      <t>イリョウヤクガクカイ</t>
    </rPh>
    <rPh sb="6" eb="8">
      <t>カイイン</t>
    </rPh>
    <rPh sb="8" eb="10">
      <t>バンゴウ</t>
    </rPh>
    <phoneticPr fontId="4"/>
  </si>
  <si>
    <t>勤務期間（常勤）</t>
    <rPh sb="0" eb="2">
      <t>キンム</t>
    </rPh>
    <rPh sb="2" eb="4">
      <t>キカン</t>
    </rPh>
    <rPh sb="5" eb="7">
      <t>ジョウキン</t>
    </rPh>
    <phoneticPr fontId="4"/>
  </si>
  <si>
    <t>勤務
年月数</t>
    <rPh sb="0" eb="2">
      <t>キンム</t>
    </rPh>
    <rPh sb="3" eb="4">
      <t>ネン</t>
    </rPh>
    <rPh sb="4" eb="5">
      <t>ゲツ</t>
    </rPh>
    <rPh sb="5" eb="6">
      <t>スウ</t>
    </rPh>
    <phoneticPr fontId="4"/>
  </si>
  <si>
    <t>長期休職・休暇期間</t>
    <rPh sb="0" eb="2">
      <t>チョウキ</t>
    </rPh>
    <rPh sb="2" eb="4">
      <t>キュウショク</t>
    </rPh>
    <rPh sb="5" eb="7">
      <t>キュウカ</t>
    </rPh>
    <rPh sb="7" eb="9">
      <t>キカン</t>
    </rPh>
    <phoneticPr fontId="4"/>
  </si>
  <si>
    <t>休職・休暇
年月数</t>
    <rPh sb="0" eb="2">
      <t>キュウショク</t>
    </rPh>
    <rPh sb="3" eb="5">
      <t>キュウカ</t>
    </rPh>
    <rPh sb="6" eb="8">
      <t>ネンゲツ</t>
    </rPh>
    <rPh sb="8" eb="9">
      <t>スウ</t>
    </rPh>
    <phoneticPr fontId="4"/>
  </si>
  <si>
    <t>自</t>
    <rPh sb="0" eb="1">
      <t>ジ</t>
    </rPh>
    <phoneticPr fontId="4"/>
  </si>
  <si>
    <t>～</t>
    <phoneticPr fontId="4"/>
  </si>
  <si>
    <t>至</t>
    <rPh sb="0" eb="1">
      <t>イタ</t>
    </rPh>
    <phoneticPr fontId="4"/>
  </si>
  <si>
    <t>月</t>
    <rPh sb="0" eb="1">
      <t>ゲツ</t>
    </rPh>
    <phoneticPr fontId="4"/>
  </si>
  <si>
    <r>
      <rPr>
        <b/>
        <sz val="11"/>
        <color indexed="8"/>
        <rFont val="ＭＳ 明朝"/>
        <family val="1"/>
        <charset val="128"/>
      </rPr>
      <t>&lt;記載例&gt;</t>
    </r>
    <r>
      <rPr>
        <sz val="11"/>
        <color indexed="8"/>
        <rFont val="ＭＳ 明朝"/>
        <family val="1"/>
        <charset val="128"/>
      </rPr>
      <t xml:space="preserve">
○○　○○○</t>
    </r>
    <rPh sb="1" eb="4">
      <t>キサイレイ</t>
    </rPh>
    <phoneticPr fontId="4"/>
  </si>
  <si>
    <t>＜記載要領＞</t>
    <rPh sb="1" eb="3">
      <t>キサイ</t>
    </rPh>
    <rPh sb="3" eb="5">
      <t>ヨウリョウ</t>
    </rPh>
    <phoneticPr fontId="4"/>
  </si>
  <si>
    <t xml:space="preserve"> １） パソコンを用いて作成し、あらかじめ設定されている書式・体裁を変更しないでください。</t>
    <rPh sb="9" eb="10">
      <t>モチ</t>
    </rPh>
    <rPh sb="12" eb="14">
      <t>サクセイ</t>
    </rPh>
    <rPh sb="21" eb="23">
      <t>セッテイ</t>
    </rPh>
    <rPh sb="28" eb="30">
      <t>ショシキ</t>
    </rPh>
    <rPh sb="31" eb="33">
      <t>テイサイ</t>
    </rPh>
    <rPh sb="34" eb="36">
      <t>ヘンコウ</t>
    </rPh>
    <phoneticPr fontId="4"/>
  </si>
  <si>
    <t xml:space="preserve"> ２） 期間は、できる限り西暦表記により記入してください。また、「期間」については、年月（日は不要）を記入してください。</t>
    <rPh sb="4" eb="6">
      <t>キカン</t>
    </rPh>
    <rPh sb="11" eb="12">
      <t>カギ</t>
    </rPh>
    <rPh sb="13" eb="15">
      <t>セイレキ</t>
    </rPh>
    <rPh sb="15" eb="17">
      <t>ヒョウキ</t>
    </rPh>
    <rPh sb="20" eb="22">
      <t>キニュウ</t>
    </rPh>
    <rPh sb="33" eb="35">
      <t>キカン</t>
    </rPh>
    <rPh sb="42" eb="44">
      <t>ネンゲツ</t>
    </rPh>
    <rPh sb="45" eb="46">
      <t>ヒ</t>
    </rPh>
    <rPh sb="47" eb="49">
      <t>フヨウ</t>
    </rPh>
    <rPh sb="51" eb="53">
      <t>キニュウ</t>
    </rPh>
    <phoneticPr fontId="4"/>
  </si>
  <si>
    <t xml:space="preserve"> ３） 休職・休暇期間が複数回ある場合には、改行するか又は２段にわたって記入してください。</t>
    <rPh sb="4" eb="6">
      <t>キュウショク</t>
    </rPh>
    <rPh sb="7" eb="9">
      <t>キュウカ</t>
    </rPh>
    <rPh sb="9" eb="11">
      <t>キカン</t>
    </rPh>
    <rPh sb="12" eb="15">
      <t>フクスウカイ</t>
    </rPh>
    <rPh sb="17" eb="19">
      <t>バアイ</t>
    </rPh>
    <rPh sb="22" eb="24">
      <t>カイギョウ</t>
    </rPh>
    <rPh sb="27" eb="28">
      <t>マタ</t>
    </rPh>
    <rPh sb="30" eb="31">
      <t>ダン</t>
    </rPh>
    <rPh sb="36" eb="38">
      <t>キニュウ</t>
    </rPh>
    <phoneticPr fontId="4"/>
  </si>
  <si>
    <t xml:space="preserve"> ４） 上記の表に記載した全認定者の認定証のコピーをPDF化し、そのファイルを提出してください。</t>
    <rPh sb="4" eb="6">
      <t>ジョウキ</t>
    </rPh>
    <rPh sb="7" eb="8">
      <t>ヒョウ</t>
    </rPh>
    <rPh sb="9" eb="11">
      <t>キサイ</t>
    </rPh>
    <rPh sb="14" eb="17">
      <t>ニンテイシャ</t>
    </rPh>
    <rPh sb="29" eb="30">
      <t>カ</t>
    </rPh>
    <rPh sb="39" eb="41">
      <t>テイシュツ</t>
    </rPh>
    <phoneticPr fontId="4"/>
  </si>
  <si>
    <t>医療薬学会　会員番号</t>
    <rPh sb="0" eb="2">
      <t>イリョウ</t>
    </rPh>
    <rPh sb="2" eb="4">
      <t>ヤクガク</t>
    </rPh>
    <rPh sb="4" eb="5">
      <t>カイ</t>
    </rPh>
    <rPh sb="6" eb="8">
      <t>カイイン</t>
    </rPh>
    <rPh sb="8" eb="10">
      <t>バンゴウ</t>
    </rPh>
    <phoneticPr fontId="4"/>
  </si>
  <si>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4"/>
  </si>
  <si>
    <t>要件を満たしている場合は，プルダウンより〇をお選びください。</t>
    <phoneticPr fontId="2"/>
  </si>
  <si>
    <t>医療薬学専門薬剤師研修施設（連携施設）認定要件への適合性（1）</t>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</si>
  <si>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医療薬学専門薬剤師研修施設（連携施設）の要件</t>
    <rPh sb="4" eb="6">
      <t>センモン</t>
    </rPh>
    <rPh sb="6" eb="9">
      <t>ヤクザイシ</t>
    </rPh>
    <rPh sb="9" eb="11">
      <t>ケンシュウ</t>
    </rPh>
    <rPh sb="11" eb="13">
      <t>シセツ</t>
    </rPh>
    <rPh sb="14" eb="16">
      <t>レンケイ</t>
    </rPh>
    <rPh sb="16" eb="18">
      <t>シセツ</t>
    </rPh>
    <rPh sb="20" eb="22">
      <t>ヨウケン</t>
    </rPh>
    <phoneticPr fontId="4"/>
  </si>
  <si>
    <t>１．日本医療薬学会医療薬学専門薬剤師認定制度規程第６条の３への適合性</t>
    <rPh sb="2" eb="9">
      <t>ニホン</t>
    </rPh>
    <rPh sb="13" eb="15">
      <t>センモン</t>
    </rPh>
    <rPh sb="15" eb="18">
      <t>ヤクザイシ</t>
    </rPh>
    <rPh sb="18" eb="20">
      <t>ニンテイ</t>
    </rPh>
    <rPh sb="20" eb="22">
      <t>セイド</t>
    </rPh>
    <rPh sb="22" eb="24">
      <t>キテイ</t>
    </rPh>
    <rPh sb="24" eb="25">
      <t>ダイ</t>
    </rPh>
    <rPh sb="26" eb="27">
      <t>ジョウ</t>
    </rPh>
    <rPh sb="31" eb="33">
      <t>テキゴウ</t>
    </rPh>
    <rPh sb="33" eb="34">
      <t>セイ</t>
    </rPh>
    <phoneticPr fontId="4"/>
  </si>
  <si>
    <t>　当施設は，下記の通り，一般社団法人日本医療薬学会医療薬学専門薬剤師認定制度規程第６条の３および４に適合していることを申告致します。</t>
    <rPh sb="1" eb="2">
      <t>トウ</t>
    </rPh>
    <rPh sb="2" eb="4">
      <t>シセツ</t>
    </rPh>
    <rPh sb="6" eb="8">
      <t>カキ</t>
    </rPh>
    <rPh sb="9" eb="10">
      <t>トオ</t>
    </rPh>
    <rPh sb="12" eb="14">
      <t>イッパン</t>
    </rPh>
    <rPh sb="14" eb="16">
      <t>シャダン</t>
    </rPh>
    <rPh sb="16" eb="18">
      <t>ホウジン</t>
    </rPh>
    <rPh sb="18" eb="20">
      <t>ニホン</t>
    </rPh>
    <rPh sb="20" eb="22">
      <t>イリョウ</t>
    </rPh>
    <rPh sb="22" eb="25">
      <t>ヤクガクカイ</t>
    </rPh>
    <rPh sb="29" eb="31">
      <t>センモン</t>
    </rPh>
    <rPh sb="31" eb="34">
      <t>ヤクザイシ</t>
    </rPh>
    <rPh sb="34" eb="36">
      <t>ニンテイ</t>
    </rPh>
    <rPh sb="36" eb="38">
      <t>セイド</t>
    </rPh>
    <rPh sb="38" eb="40">
      <t>キテイ</t>
    </rPh>
    <rPh sb="40" eb="41">
      <t>ダイ</t>
    </rPh>
    <rPh sb="42" eb="43">
      <t>ジョウ</t>
    </rPh>
    <rPh sb="50" eb="52">
      <t>テキゴウ</t>
    </rPh>
    <rPh sb="59" eb="61">
      <t>シンコク</t>
    </rPh>
    <rPh sb="61" eb="62">
      <t>イタ</t>
    </rPh>
    <phoneticPr fontId="4"/>
  </si>
  <si>
    <t>３．申請時点において、常勤している第６条３（1）の資格を満たす者の氏名、在籍及び認定情報を記載してください。</t>
    <phoneticPr fontId="4"/>
  </si>
  <si>
    <t>医療薬学専門薬剤師研修施設（連携施設）認定要件への適合性（2）</t>
    <rPh sb="0" eb="2">
      <t>イリョウ</t>
    </rPh>
    <rPh sb="2" eb="4">
      <t>ヤクガク</t>
    </rPh>
    <rPh sb="4" eb="6">
      <t>センモン</t>
    </rPh>
    <rPh sb="6" eb="9">
      <t>ヤクザイシ</t>
    </rPh>
    <rPh sb="9" eb="11">
      <t>ケンシュウ</t>
    </rPh>
    <rPh sb="11" eb="13">
      <t>シセツ</t>
    </rPh>
    <rPh sb="14" eb="16">
      <t>レンケイ</t>
    </rPh>
    <rPh sb="16" eb="18">
      <t>シセツ</t>
    </rPh>
    <rPh sb="19" eb="21">
      <t>ニンテイ</t>
    </rPh>
    <rPh sb="21" eb="23">
      <t>ヨウケン</t>
    </rPh>
    <rPh sb="25" eb="27">
      <t>テキゴウ</t>
    </rPh>
    <rPh sb="27" eb="28">
      <t>セイ</t>
    </rPh>
    <phoneticPr fontId="4"/>
  </si>
  <si>
    <t>日本薬剤師研修センター
研修認定薬剤師
認定番号</t>
    <rPh sb="0" eb="2">
      <t>シドウ</t>
    </rPh>
    <phoneticPr fontId="3"/>
  </si>
  <si>
    <t>日本病院薬剤師会
日病薬病院薬学認定薬剤師
認定番号</t>
    <rPh sb="0" eb="2">
      <t>シドウ</t>
    </rPh>
    <phoneticPr fontId="3"/>
  </si>
  <si>
    <t>日本薬剤師会生涯学習システム（JPALS）
クリニカルラダー5以上のJPALS-ID</t>
    <rPh sb="0" eb="2">
      <t>シドウ</t>
    </rPh>
    <rPh sb="8" eb="10">
      <t>ガクシュウ</t>
    </rPh>
    <phoneticPr fontId="3"/>
  </si>
  <si>
    <t>申請担当者
（本学会会員）</t>
    <rPh sb="0" eb="2">
      <t>シンセイ</t>
    </rPh>
    <rPh sb="2" eb="5">
      <t>タントウシャ</t>
    </rPh>
    <rPh sb="7" eb="8">
      <t>ホン</t>
    </rPh>
    <rPh sb="8" eb="10">
      <t>ガッカイ</t>
    </rPh>
    <rPh sb="10" eb="12">
      <t>カイイン</t>
    </rPh>
    <phoneticPr fontId="4"/>
  </si>
  <si>
    <t>基幹施設</t>
    <rPh sb="0" eb="2">
      <t>キカン</t>
    </rPh>
    <rPh sb="2" eb="4">
      <t>シセツ</t>
    </rPh>
    <phoneticPr fontId="2"/>
  </si>
  <si>
    <t>研修者</t>
    <rPh sb="0" eb="2">
      <t>ケンシュウ</t>
    </rPh>
    <rPh sb="2" eb="3">
      <t>シャ</t>
    </rPh>
    <phoneticPr fontId="2"/>
  </si>
  <si>
    <r>
      <t xml:space="preserve"> １） 施設名は、正式名称を記載してください。</t>
    </r>
    <r>
      <rPr>
        <b/>
        <sz val="11"/>
        <color indexed="8"/>
        <rFont val="ＭＳ 明朝"/>
        <family val="1"/>
        <charset val="128"/>
      </rPr>
      <t>（入力された施設名で認定証を作成します）</t>
    </r>
    <rPh sb="4" eb="6">
      <t>シセツ</t>
    </rPh>
    <rPh sb="6" eb="7">
      <t>メイ</t>
    </rPh>
    <rPh sb="9" eb="11">
      <t>セイシキ</t>
    </rPh>
    <rPh sb="11" eb="13">
      <t>メイショウ</t>
    </rPh>
    <rPh sb="14" eb="16">
      <t>キサイ</t>
    </rPh>
    <phoneticPr fontId="3"/>
  </si>
  <si>
    <t>施設名
（正式名称）</t>
    <rPh sb="0" eb="2">
      <t>シセツ</t>
    </rPh>
    <rPh sb="2" eb="3">
      <t>メイ</t>
    </rPh>
    <rPh sb="5" eb="7">
      <t>セイシキ</t>
    </rPh>
    <rPh sb="7" eb="9">
      <t>メイショウ</t>
    </rPh>
    <phoneticPr fontId="4"/>
  </si>
  <si>
    <t>（1）</t>
    <phoneticPr fontId="2"/>
  </si>
  <si>
    <t>以下のどちらかに該当する</t>
    <rPh sb="0" eb="2">
      <t>イカ</t>
    </rPh>
    <rPh sb="8" eb="10">
      <t>ガイトウ</t>
    </rPh>
    <phoneticPr fontId="4"/>
  </si>
  <si>
    <t>本学会の「医療薬学専門薬剤師」１名以上が常勤として勤務している</t>
    <phoneticPr fontId="2"/>
  </si>
  <si>
    <t>（2）</t>
    <phoneticPr fontId="2"/>
  </si>
  <si>
    <t>・「日本薬剤師研修センター研修認定薬剤師」
・「日本病院薬剤師会日病薬病院薬学　認定薬剤師」
・「日本薬剤師会生涯学習支援システム（JPALS）クリニカルラダー５以上を
　取得した薬剤師」
のいずれか合わせて２名以上が常勤として勤務している</t>
    <phoneticPr fontId="2"/>
  </si>
  <si>
    <t>基幹施設に所属する本学会の「医療薬学指導薬剤師」、「薬物療法指導薬剤師」、「がん指導薬剤師」、「地域薬学ケア指導薬剤師」のいずれかによる研修ガイドラインに沿った継続的な指導の受入ができる体制を有していること。または、基幹施設での研修に参加できる体制を有していること。</t>
    <phoneticPr fontId="4"/>
  </si>
  <si>
    <t>医療薬学研修施設（連携）更新・様式１</t>
    <rPh sb="4" eb="6">
      <t>ケンシュウ</t>
    </rPh>
    <rPh sb="6" eb="8">
      <t>シセツ</t>
    </rPh>
    <rPh sb="9" eb="11">
      <t>レンケイ</t>
    </rPh>
    <rPh sb="12" eb="14">
      <t>コウシン</t>
    </rPh>
    <phoneticPr fontId="4"/>
  </si>
  <si>
    <t>日本医療薬学会医療薬学専門薬剤師研修施設（連携施設）更新申請書</t>
    <rPh sb="11" eb="13">
      <t>センモン</t>
    </rPh>
    <rPh sb="16" eb="18">
      <t>ケンシュウ</t>
    </rPh>
    <rPh sb="18" eb="20">
      <t>シセツ</t>
    </rPh>
    <rPh sb="21" eb="23">
      <t>レンケイ</t>
    </rPh>
    <rPh sb="23" eb="25">
      <t>シセツ</t>
    </rPh>
    <rPh sb="26" eb="28">
      <t>コウシン</t>
    </rPh>
    <rPh sb="28" eb="31">
      <t>シンセイショ</t>
    </rPh>
    <phoneticPr fontId="4"/>
  </si>
  <si>
    <t>当施設は、次のとおり日本医療薬学会医療薬学専門薬剤師研修施設（連携施設）の更新申請をいたします。</t>
    <rPh sb="0" eb="1">
      <t>トウ</t>
    </rPh>
    <rPh sb="1" eb="3">
      <t>シセツ</t>
    </rPh>
    <rPh sb="5" eb="6">
      <t>ツギ</t>
    </rPh>
    <rPh sb="31" eb="33">
      <t>レンケイ</t>
    </rPh>
    <rPh sb="33" eb="35">
      <t>シセツ</t>
    </rPh>
    <rPh sb="37" eb="39">
      <t>コウシン</t>
    </rPh>
    <phoneticPr fontId="4"/>
  </si>
  <si>
    <t xml:space="preserve"> ２） 申請担当者は本学会会員に限り、 薬剤部門の代表者欄も同一の場合は省略可能。</t>
    <rPh sb="10" eb="11">
      <t>ホン</t>
    </rPh>
    <rPh sb="11" eb="13">
      <t>ガッカイ</t>
    </rPh>
    <rPh sb="13" eb="15">
      <t>カイイン</t>
    </rPh>
    <rPh sb="16" eb="17">
      <t>カギ</t>
    </rPh>
    <rPh sb="30" eb="32">
      <t>ドウイツ</t>
    </rPh>
    <rPh sb="33" eb="35">
      <t>バアイ</t>
    </rPh>
    <rPh sb="36" eb="38">
      <t>ショウリャク</t>
    </rPh>
    <rPh sb="38" eb="40">
      <t>カノウ</t>
    </rPh>
    <phoneticPr fontId="3"/>
  </si>
  <si>
    <t xml:space="preserve"> ３） TEL欄に代表番号を記載する場合には、内線番号も併記してください。</t>
    <rPh sb="7" eb="8">
      <t>ラン</t>
    </rPh>
    <rPh sb="9" eb="11">
      <t>ダイヒョウ</t>
    </rPh>
    <rPh sb="11" eb="13">
      <t>バンゴウ</t>
    </rPh>
    <rPh sb="14" eb="16">
      <t>キサイ</t>
    </rPh>
    <rPh sb="18" eb="20">
      <t>バアイ</t>
    </rPh>
    <rPh sb="23" eb="25">
      <t>ナイセン</t>
    </rPh>
    <rPh sb="25" eb="27">
      <t>バンゴウ</t>
    </rPh>
    <rPh sb="28" eb="29">
      <t>アワ</t>
    </rPh>
    <phoneticPr fontId="3"/>
  </si>
  <si>
    <t xml:space="preserve"> ４） パソコンを用いて作成し、書式や体裁は変更しないでください。</t>
    <rPh sb="9" eb="10">
      <t>モチ</t>
    </rPh>
    <rPh sb="12" eb="14">
      <t>サクセイ</t>
    </rPh>
    <rPh sb="16" eb="18">
      <t>ショシキ</t>
    </rPh>
    <rPh sb="19" eb="21">
      <t>テイサイ</t>
    </rPh>
    <rPh sb="22" eb="24">
      <t>ヘンコウ</t>
    </rPh>
    <phoneticPr fontId="3"/>
  </si>
  <si>
    <t xml:space="preserve"> ５） 連携施設は、基幹施設での連携研修の実施を前提に認定いたします。
　　 よって、あらかじめ研修先となる基幹施設との間で連携研修の実施に係る内諾が得られて
　　 いない場合や研修予定者がいない場合には認定が認められませんのでご留意ください。</t>
    <rPh sb="4" eb="6">
      <t>レンケイ</t>
    </rPh>
    <rPh sb="6" eb="8">
      <t>シセツ</t>
    </rPh>
    <rPh sb="10" eb="12">
      <t>キカン</t>
    </rPh>
    <rPh sb="12" eb="14">
      <t>シセツ</t>
    </rPh>
    <rPh sb="16" eb="18">
      <t>レンケイ</t>
    </rPh>
    <rPh sb="18" eb="20">
      <t>ケンシュウ</t>
    </rPh>
    <rPh sb="21" eb="23">
      <t>ジッシ</t>
    </rPh>
    <rPh sb="24" eb="26">
      <t>ゼンテイ</t>
    </rPh>
    <rPh sb="27" eb="29">
      <t>ニンテイ</t>
    </rPh>
    <rPh sb="48" eb="50">
      <t>ケンシュウ</t>
    </rPh>
    <rPh sb="50" eb="51">
      <t>サキ</t>
    </rPh>
    <rPh sb="54" eb="56">
      <t>キカン</t>
    </rPh>
    <rPh sb="56" eb="58">
      <t>シセツ</t>
    </rPh>
    <rPh sb="60" eb="61">
      <t>アイダ</t>
    </rPh>
    <rPh sb="62" eb="64">
      <t>レンケイ</t>
    </rPh>
    <rPh sb="64" eb="66">
      <t>ケンシュウ</t>
    </rPh>
    <rPh sb="67" eb="69">
      <t>ジッシ</t>
    </rPh>
    <rPh sb="70" eb="71">
      <t>カカ</t>
    </rPh>
    <rPh sb="72" eb="74">
      <t>ナイダク</t>
    </rPh>
    <rPh sb="75" eb="76">
      <t>エ</t>
    </rPh>
    <rPh sb="86" eb="88">
      <t>バアイ</t>
    </rPh>
    <rPh sb="115" eb="117">
      <t>リュウイ</t>
    </rPh>
    <phoneticPr fontId="4"/>
  </si>
  <si>
    <t>医療薬学研修施設（連携）更新・様式２</t>
    <rPh sb="4" eb="6">
      <t>ケンシュウ</t>
    </rPh>
    <rPh sb="6" eb="8">
      <t>シセツ</t>
    </rPh>
    <rPh sb="9" eb="11">
      <t>レンケイ</t>
    </rPh>
    <rPh sb="12" eb="14">
      <t>コウシン</t>
    </rPh>
    <phoneticPr fontId="4"/>
  </si>
  <si>
    <t>医療薬学研修施設（連携）更新・様式３</t>
    <rPh sb="4" eb="6">
      <t>ケンシュウ</t>
    </rPh>
    <rPh sb="6" eb="8">
      <t>シセツ</t>
    </rPh>
    <rPh sb="9" eb="11">
      <t>レンケイ</t>
    </rPh>
    <rPh sb="12" eb="14">
      <t>コウシン</t>
    </rPh>
    <phoneticPr fontId="4"/>
  </si>
  <si>
    <r>
      <rPr>
        <sz val="11"/>
        <color rgb="FFFF0000"/>
        <rFont val="ＭＳ 明朝"/>
        <family val="1"/>
        <charset val="128"/>
      </rPr>
      <t>【必須】</t>
    </r>
    <r>
      <rPr>
        <sz val="11"/>
        <color indexed="8"/>
        <rFont val="ＭＳ 明朝"/>
        <family val="1"/>
        <charset val="128"/>
      </rPr>
      <t>連携研修の実施中もしくは決定（内諾）している基幹施設</t>
    </r>
    <rPh sb="1" eb="3">
      <t>ヒッス</t>
    </rPh>
    <rPh sb="4" eb="6">
      <t>レンケイ</t>
    </rPh>
    <rPh sb="6" eb="8">
      <t>ケンシュウ</t>
    </rPh>
    <rPh sb="9" eb="11">
      <t>ジッシ</t>
    </rPh>
    <rPh sb="11" eb="12">
      <t>チュウ</t>
    </rPh>
    <rPh sb="16" eb="18">
      <t>ケッテイ</t>
    </rPh>
    <rPh sb="19" eb="21">
      <t>ナイダク</t>
    </rPh>
    <rPh sb="26" eb="28">
      <t>キカン</t>
    </rPh>
    <rPh sb="28" eb="3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</si>
</sst>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theme="1"/>
      <name val="ＭＳ 明朝"/>
      <family val="1"/>
      <charset val="128"/>
    </font>
    <font>
      <sz val="12"/>
      <name val="ＭＳ 明朝"/>
      <family val="1"/>
      <charset val="128"/>
    </font>
    <font>
      <sz val="14"/>
      <color indexed="8"/>
      <name val="ＭＳ 明朝"/>
      <family val="1"/>
      <charset val="128"/>
    </font>
    <font>
      <sz val="9.5"/>
      <color indexed="8"/>
      <name val="ＭＳ 明朝"/>
      <family val="1"/>
      <charset val="128"/>
    </font>
    <font>
      <sz val="10"/>
      <color indexed="8"/>
      <name val="ＭＳ 明朝"/>
      <family val="1"/>
      <charset val="128"/>
    </font>
    <font>
      <b/>
      <sz val="14"/>
      <color indexed="8"/>
      <name val="ＭＳ 明朝"/>
      <family val="1"/>
      <charset val="128"/>
    </font>
    <font>
      <b/>
      <sz val="16"/>
      <color indexed="8"/>
      <name val="ＭＳ 明朝"/>
      <family val="1"/>
      <charset val="128"/>
    </font>
    <font>
      <sz val="12"/>
      <color indexed="8"/>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sz val="15"/>
      <color indexed="8"/>
      <name val="ＭＳ 明朝"/>
      <family val="1"/>
      <charset val="128"/>
    </font>
    <font>
      <sz val="11"/>
      <color theme="1"/>
      <name val="ＭＳ Ｐ明朝"/>
      <family val="1"/>
      <charset val="128"/>
    </font>
    <font>
      <sz val="16"/>
      <color theme="1"/>
      <name val="ＭＳ 明朝"/>
      <family val="1"/>
      <charset val="128"/>
    </font>
    <font>
      <sz val="9"/>
      <color rgb="FFFF0000"/>
      <name val="ＭＳ 明朝"/>
      <family val="1"/>
      <charset val="128"/>
    </font>
    <font>
      <sz val="9"/>
      <name val="ＭＳ 明朝"/>
      <family val="1"/>
      <charset val="128"/>
    </font>
    <font>
      <sz val="11"/>
      <color theme="1"/>
      <name val="ＭＳ Ｐゴシック"/>
      <family val="3"/>
      <charset val="128"/>
    </font>
    <font>
      <sz val="12"/>
      <color theme="1" tint="0.249977111117893"/>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39">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9"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top"/>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xf>
    <xf numFmtId="0" fontId="3" fillId="0" borderId="0" xfId="0" applyFont="1" applyAlignment="1">
      <alignment vertical="center"/>
    </xf>
    <xf numFmtId="0" fontId="1" fillId="0" borderId="0" xfId="0" applyFont="1" applyProtection="1">
      <alignment vertical="center"/>
      <protection locked="0"/>
    </xf>
    <xf numFmtId="0" fontId="0" fillId="0" borderId="0" xfId="0"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17" fillId="0" borderId="0" xfId="0" applyFont="1" applyProtection="1">
      <alignment vertical="center"/>
      <protection locked="0"/>
    </xf>
    <xf numFmtId="0" fontId="1" fillId="0" borderId="0" xfId="0" applyFont="1" applyAlignment="1" applyProtection="1">
      <alignment vertical="center"/>
      <protection locked="0"/>
    </xf>
    <xf numFmtId="0" fontId="3" fillId="0" borderId="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8" fillId="0" borderId="3" xfId="0" applyFont="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1" fillId="0" borderId="0" xfId="0" applyFont="1" applyAlignment="1" applyProtection="1">
      <alignment horizontal="left" vertical="center"/>
      <protection locked="0"/>
    </xf>
    <xf numFmtId="0" fontId="1" fillId="2" borderId="7"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176" fontId="1" fillId="0" borderId="7" xfId="0" applyNumberFormat="1" applyFont="1" applyFill="1" applyBorder="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protection locked="0"/>
    </xf>
    <xf numFmtId="0" fontId="21" fillId="0" borderId="0" xfId="0" applyFont="1">
      <alignment vertical="center"/>
    </xf>
    <xf numFmtId="0" fontId="21" fillId="0" borderId="0" xfId="0" applyFont="1" applyProtection="1">
      <alignment vertical="center"/>
      <protection locked="0"/>
    </xf>
    <xf numFmtId="0" fontId="3"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176" fontId="1" fillId="2" borderId="7"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left" vertical="center" wrapText="1"/>
      <protection locked="0"/>
    </xf>
    <xf numFmtId="0" fontId="0" fillId="0" borderId="0" xfId="0" applyAlignment="1">
      <alignment vertical="center"/>
    </xf>
    <xf numFmtId="0" fontId="1" fillId="0" borderId="0" xfId="0" applyFont="1" applyAlignment="1">
      <alignment vertical="center"/>
    </xf>
    <xf numFmtId="0" fontId="3" fillId="0" borderId="3" xfId="0" applyFont="1" applyBorder="1" applyAlignment="1" applyProtection="1">
      <alignment vertical="center" wrapText="1"/>
      <protection locked="0"/>
    </xf>
    <xf numFmtId="0" fontId="3" fillId="0" borderId="3" xfId="0" applyFont="1" applyBorder="1" applyAlignment="1" applyProtection="1">
      <alignment vertical="center"/>
      <protection locked="0"/>
    </xf>
    <xf numFmtId="0" fontId="3" fillId="0" borderId="0" xfId="0" applyFont="1" applyAlignment="1" applyProtection="1">
      <alignment horizontal="left" vertical="center"/>
    </xf>
    <xf numFmtId="0" fontId="1" fillId="0" borderId="0" xfId="0" applyFont="1" applyProtection="1">
      <alignment vertical="center"/>
    </xf>
    <xf numFmtId="0" fontId="5" fillId="0" borderId="0" xfId="0" applyFont="1" applyAlignment="1" applyProtection="1">
      <alignment horizontal="right" vertical="center"/>
    </xf>
    <xf numFmtId="0" fontId="1" fillId="0" borderId="0" xfId="0" applyFont="1" applyAlignment="1" applyProtection="1">
      <alignment horizontal="center" vertical="center"/>
    </xf>
    <xf numFmtId="0" fontId="5" fillId="0" borderId="0" xfId="0" applyFont="1" applyAlignment="1" applyProtection="1">
      <alignment horizontal="center" vertical="center"/>
    </xf>
    <xf numFmtId="0" fontId="1" fillId="0" borderId="0" xfId="0" applyFont="1" applyAlignment="1" applyProtection="1">
      <alignment horizontal="right" vertical="center"/>
    </xf>
    <xf numFmtId="0" fontId="7" fillId="0" borderId="0" xfId="0" applyFont="1" applyAlignment="1" applyProtection="1">
      <alignment horizontal="left" vertical="center"/>
    </xf>
    <xf numFmtId="49" fontId="17" fillId="0" borderId="3" xfId="0" applyNumberFormat="1" applyFont="1" applyBorder="1" applyAlignment="1" applyProtection="1">
      <alignment horizontal="center" vertical="center"/>
    </xf>
    <xf numFmtId="0" fontId="3" fillId="0" borderId="0" xfId="0" applyFont="1" applyBorder="1" applyAlignment="1" applyProtection="1">
      <alignment vertical="top" wrapText="1"/>
    </xf>
    <xf numFmtId="0" fontId="12"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justify" vertical="center"/>
    </xf>
    <xf numFmtId="0" fontId="3" fillId="0" borderId="0" xfId="0" applyFont="1" applyProtection="1">
      <alignment vertical="center"/>
    </xf>
    <xf numFmtId="0" fontId="3" fillId="0" borderId="0" xfId="0" applyFont="1" applyBorder="1" applyAlignment="1" applyProtection="1">
      <alignment horizontal="center" vertical="center"/>
    </xf>
    <xf numFmtId="0" fontId="19"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top" wrapText="1"/>
    </xf>
    <xf numFmtId="0" fontId="5" fillId="0" borderId="0" xfId="0" applyFont="1" applyProtection="1">
      <alignment vertical="center"/>
    </xf>
    <xf numFmtId="0" fontId="15" fillId="0" borderId="7"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8" fillId="0" borderId="0" xfId="0" applyFont="1" applyAlignment="1">
      <alignment horizontal="left" vertical="center"/>
    </xf>
    <xf numFmtId="0" fontId="10" fillId="0" borderId="0" xfId="0" applyFont="1" applyAlignment="1">
      <alignment horizontal="center" vertical="center"/>
    </xf>
    <xf numFmtId="0" fontId="22" fillId="0" borderId="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3" fillId="0" borderId="6" xfId="0" applyFont="1" applyBorder="1" applyAlignment="1">
      <alignment horizontal="center" vertical="center" wrapText="1"/>
    </xf>
    <xf numFmtId="0" fontId="23" fillId="0" borderId="0" xfId="0" applyFont="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49" fontId="12" fillId="0" borderId="4" xfId="0" applyNumberFormat="1" applyFont="1" applyBorder="1" applyAlignment="1" applyProtection="1">
      <alignment horizontal="left" vertical="center" wrapText="1"/>
      <protection locked="0"/>
    </xf>
    <xf numFmtId="49" fontId="12" fillId="0" borderId="5" xfId="0" applyNumberFormat="1" applyFont="1" applyBorder="1" applyAlignment="1" applyProtection="1">
      <alignment horizontal="left" vertical="center" wrapText="1"/>
      <protection locked="0"/>
    </xf>
    <xf numFmtId="49" fontId="12" fillId="0" borderId="6" xfId="0" applyNumberFormat="1" applyFont="1" applyBorder="1" applyAlignment="1" applyProtection="1">
      <alignment horizontal="left" vertical="center" wrapText="1"/>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16" fillId="0" borderId="0" xfId="0" applyFont="1" applyAlignment="1" applyProtection="1">
      <alignment horizontal="center" vertical="center"/>
    </xf>
    <xf numFmtId="0" fontId="3" fillId="0" borderId="0" xfId="0" applyFont="1" applyAlignment="1" applyProtection="1">
      <alignment horizontal="left" vertical="center" wrapText="1"/>
    </xf>
    <xf numFmtId="49" fontId="3" fillId="0" borderId="2"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18" fillId="0" borderId="2"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9"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1" fillId="0" borderId="0" xfId="0" applyFont="1" applyAlignment="1" applyProtection="1">
      <alignment horizontal="left" vertical="center"/>
    </xf>
    <xf numFmtId="0" fontId="18" fillId="0" borderId="0" xfId="0" applyFont="1" applyAlignment="1" applyProtection="1">
      <alignment horizontal="center" vertical="center"/>
    </xf>
    <xf numFmtId="0" fontId="1" fillId="0" borderId="0" xfId="0" applyFont="1" applyAlignment="1" applyProtection="1">
      <alignment horizontal="left" vertical="center" wrapText="1"/>
    </xf>
    <xf numFmtId="0" fontId="15" fillId="0" borderId="2"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Normal="100" workbookViewId="0">
      <selection activeCell="D9" sqref="D9:L9"/>
    </sheetView>
  </sheetViews>
  <sheetFormatPr defaultColWidth="8.625" defaultRowHeight="18.75" x14ac:dyDescent="0.4"/>
  <cols>
    <col min="1" max="1" width="2.875" customWidth="1"/>
    <col min="2" max="2" width="16.25" customWidth="1"/>
    <col min="3" max="3" width="10.625" customWidth="1"/>
    <col min="4" max="6" width="6.625" customWidth="1"/>
    <col min="7" max="7" width="7.875" customWidth="1"/>
    <col min="8" max="9" width="6.5" customWidth="1"/>
    <col min="10" max="11" width="6.625" customWidth="1"/>
    <col min="12" max="12" width="7" customWidth="1"/>
    <col min="13" max="13" width="1.125" customWidth="1"/>
    <col min="257" max="257" width="1" customWidth="1"/>
    <col min="258" max="258" width="12.625" customWidth="1"/>
    <col min="259" max="259" width="10.625" customWidth="1"/>
    <col min="260" max="262" width="6.625" customWidth="1"/>
    <col min="263" max="263" width="7.875" customWidth="1"/>
    <col min="264" max="265" width="6.5" customWidth="1"/>
    <col min="266" max="267" width="6.625" customWidth="1"/>
    <col min="268" max="268" width="7" customWidth="1"/>
    <col min="269" max="269" width="1.125" customWidth="1"/>
    <col min="513" max="513" width="1" customWidth="1"/>
    <col min="514" max="514" width="12.625" customWidth="1"/>
    <col min="515" max="515" width="10.625" customWidth="1"/>
    <col min="516" max="518" width="6.625" customWidth="1"/>
    <col min="519" max="519" width="7.875" customWidth="1"/>
    <col min="520" max="521" width="6.5" customWidth="1"/>
    <col min="522" max="523" width="6.625" customWidth="1"/>
    <col min="524" max="524" width="7" customWidth="1"/>
    <col min="525" max="525" width="1.125" customWidth="1"/>
    <col min="769" max="769" width="1" customWidth="1"/>
    <col min="770" max="770" width="12.625" customWidth="1"/>
    <col min="771" max="771" width="10.625" customWidth="1"/>
    <col min="772" max="774" width="6.625" customWidth="1"/>
    <col min="775" max="775" width="7.875" customWidth="1"/>
    <col min="776" max="777" width="6.5" customWidth="1"/>
    <col min="778" max="779" width="6.625" customWidth="1"/>
    <col min="780" max="780" width="7" customWidth="1"/>
    <col min="781" max="781" width="1.125" customWidth="1"/>
    <col min="1025" max="1025" width="1" customWidth="1"/>
    <col min="1026" max="1026" width="12.625" customWidth="1"/>
    <col min="1027" max="1027" width="10.625" customWidth="1"/>
    <col min="1028" max="1030" width="6.625" customWidth="1"/>
    <col min="1031" max="1031" width="7.875" customWidth="1"/>
    <col min="1032" max="1033" width="6.5" customWidth="1"/>
    <col min="1034" max="1035" width="6.625" customWidth="1"/>
    <col min="1036" max="1036" width="7" customWidth="1"/>
    <col min="1037" max="1037" width="1.125" customWidth="1"/>
    <col min="1281" max="1281" width="1" customWidth="1"/>
    <col min="1282" max="1282" width="12.625" customWidth="1"/>
    <col min="1283" max="1283" width="10.625" customWidth="1"/>
    <col min="1284" max="1286" width="6.625" customWidth="1"/>
    <col min="1287" max="1287" width="7.875" customWidth="1"/>
    <col min="1288" max="1289" width="6.5" customWidth="1"/>
    <col min="1290" max="1291" width="6.625" customWidth="1"/>
    <col min="1292" max="1292" width="7" customWidth="1"/>
    <col min="1293" max="1293" width="1.125" customWidth="1"/>
    <col min="1537" max="1537" width="1" customWidth="1"/>
    <col min="1538" max="1538" width="12.625" customWidth="1"/>
    <col min="1539" max="1539" width="10.625" customWidth="1"/>
    <col min="1540" max="1542" width="6.625" customWidth="1"/>
    <col min="1543" max="1543" width="7.875" customWidth="1"/>
    <col min="1544" max="1545" width="6.5" customWidth="1"/>
    <col min="1546" max="1547" width="6.625" customWidth="1"/>
    <col min="1548" max="1548" width="7" customWidth="1"/>
    <col min="1549" max="1549" width="1.125" customWidth="1"/>
    <col min="1793" max="1793" width="1" customWidth="1"/>
    <col min="1794" max="1794" width="12.625" customWidth="1"/>
    <col min="1795" max="1795" width="10.625" customWidth="1"/>
    <col min="1796" max="1798" width="6.625" customWidth="1"/>
    <col min="1799" max="1799" width="7.875" customWidth="1"/>
    <col min="1800" max="1801" width="6.5" customWidth="1"/>
    <col min="1802" max="1803" width="6.625" customWidth="1"/>
    <col min="1804" max="1804" width="7" customWidth="1"/>
    <col min="1805" max="1805" width="1.125" customWidth="1"/>
    <col min="2049" max="2049" width="1" customWidth="1"/>
    <col min="2050" max="2050" width="12.625" customWidth="1"/>
    <col min="2051" max="2051" width="10.625" customWidth="1"/>
    <col min="2052" max="2054" width="6.625" customWidth="1"/>
    <col min="2055" max="2055" width="7.875" customWidth="1"/>
    <col min="2056" max="2057" width="6.5" customWidth="1"/>
    <col min="2058" max="2059" width="6.625" customWidth="1"/>
    <col min="2060" max="2060" width="7" customWidth="1"/>
    <col min="2061" max="2061" width="1.125" customWidth="1"/>
    <col min="2305" max="2305" width="1" customWidth="1"/>
    <col min="2306" max="2306" width="12.625" customWidth="1"/>
    <col min="2307" max="2307" width="10.625" customWidth="1"/>
    <col min="2308" max="2310" width="6.625" customWidth="1"/>
    <col min="2311" max="2311" width="7.875" customWidth="1"/>
    <col min="2312" max="2313" width="6.5" customWidth="1"/>
    <col min="2314" max="2315" width="6.625" customWidth="1"/>
    <col min="2316" max="2316" width="7" customWidth="1"/>
    <col min="2317" max="2317" width="1.125" customWidth="1"/>
    <col min="2561" max="2561" width="1" customWidth="1"/>
    <col min="2562" max="2562" width="12.625" customWidth="1"/>
    <col min="2563" max="2563" width="10.625" customWidth="1"/>
    <col min="2564" max="2566" width="6.625" customWidth="1"/>
    <col min="2567" max="2567" width="7.875" customWidth="1"/>
    <col min="2568" max="2569" width="6.5" customWidth="1"/>
    <col min="2570" max="2571" width="6.625" customWidth="1"/>
    <col min="2572" max="2572" width="7" customWidth="1"/>
    <col min="2573" max="2573" width="1.125" customWidth="1"/>
    <col min="2817" max="2817" width="1" customWidth="1"/>
    <col min="2818" max="2818" width="12.625" customWidth="1"/>
    <col min="2819" max="2819" width="10.625" customWidth="1"/>
    <col min="2820" max="2822" width="6.625" customWidth="1"/>
    <col min="2823" max="2823" width="7.875" customWidth="1"/>
    <col min="2824" max="2825" width="6.5" customWidth="1"/>
    <col min="2826" max="2827" width="6.625" customWidth="1"/>
    <col min="2828" max="2828" width="7" customWidth="1"/>
    <col min="2829" max="2829" width="1.125" customWidth="1"/>
    <col min="3073" max="3073" width="1" customWidth="1"/>
    <col min="3074" max="3074" width="12.625" customWidth="1"/>
    <col min="3075" max="3075" width="10.625" customWidth="1"/>
    <col min="3076" max="3078" width="6.625" customWidth="1"/>
    <col min="3079" max="3079" width="7.875" customWidth="1"/>
    <col min="3080" max="3081" width="6.5" customWidth="1"/>
    <col min="3082" max="3083" width="6.625" customWidth="1"/>
    <col min="3084" max="3084" width="7" customWidth="1"/>
    <col min="3085" max="3085" width="1.125" customWidth="1"/>
    <col min="3329" max="3329" width="1" customWidth="1"/>
    <col min="3330" max="3330" width="12.625" customWidth="1"/>
    <col min="3331" max="3331" width="10.625" customWidth="1"/>
    <col min="3332" max="3334" width="6.625" customWidth="1"/>
    <col min="3335" max="3335" width="7.875" customWidth="1"/>
    <col min="3336" max="3337" width="6.5" customWidth="1"/>
    <col min="3338" max="3339" width="6.625" customWidth="1"/>
    <col min="3340" max="3340" width="7" customWidth="1"/>
    <col min="3341" max="3341" width="1.125" customWidth="1"/>
    <col min="3585" max="3585" width="1" customWidth="1"/>
    <col min="3586" max="3586" width="12.625" customWidth="1"/>
    <col min="3587" max="3587" width="10.625" customWidth="1"/>
    <col min="3588" max="3590" width="6.625" customWidth="1"/>
    <col min="3591" max="3591" width="7.875" customWidth="1"/>
    <col min="3592" max="3593" width="6.5" customWidth="1"/>
    <col min="3594" max="3595" width="6.625" customWidth="1"/>
    <col min="3596" max="3596" width="7" customWidth="1"/>
    <col min="3597" max="3597" width="1.125" customWidth="1"/>
    <col min="3841" max="3841" width="1" customWidth="1"/>
    <col min="3842" max="3842" width="12.625" customWidth="1"/>
    <col min="3843" max="3843" width="10.625" customWidth="1"/>
    <col min="3844" max="3846" width="6.625" customWidth="1"/>
    <col min="3847" max="3847" width="7.875" customWidth="1"/>
    <col min="3848" max="3849" width="6.5" customWidth="1"/>
    <col min="3850" max="3851" width="6.625" customWidth="1"/>
    <col min="3852" max="3852" width="7" customWidth="1"/>
    <col min="3853" max="3853" width="1.125" customWidth="1"/>
    <col min="4097" max="4097" width="1" customWidth="1"/>
    <col min="4098" max="4098" width="12.625" customWidth="1"/>
    <col min="4099" max="4099" width="10.625" customWidth="1"/>
    <col min="4100" max="4102" width="6.625" customWidth="1"/>
    <col min="4103" max="4103" width="7.875" customWidth="1"/>
    <col min="4104" max="4105" width="6.5" customWidth="1"/>
    <col min="4106" max="4107" width="6.625" customWidth="1"/>
    <col min="4108" max="4108" width="7" customWidth="1"/>
    <col min="4109" max="4109" width="1.125" customWidth="1"/>
    <col min="4353" max="4353" width="1" customWidth="1"/>
    <col min="4354" max="4354" width="12.625" customWidth="1"/>
    <col min="4355" max="4355" width="10.625" customWidth="1"/>
    <col min="4356" max="4358" width="6.625" customWidth="1"/>
    <col min="4359" max="4359" width="7.875" customWidth="1"/>
    <col min="4360" max="4361" width="6.5" customWidth="1"/>
    <col min="4362" max="4363" width="6.625" customWidth="1"/>
    <col min="4364" max="4364" width="7" customWidth="1"/>
    <col min="4365" max="4365" width="1.125" customWidth="1"/>
    <col min="4609" max="4609" width="1" customWidth="1"/>
    <col min="4610" max="4610" width="12.625" customWidth="1"/>
    <col min="4611" max="4611" width="10.625" customWidth="1"/>
    <col min="4612" max="4614" width="6.625" customWidth="1"/>
    <col min="4615" max="4615" width="7.875" customWidth="1"/>
    <col min="4616" max="4617" width="6.5" customWidth="1"/>
    <col min="4618" max="4619" width="6.625" customWidth="1"/>
    <col min="4620" max="4620" width="7" customWidth="1"/>
    <col min="4621" max="4621" width="1.125" customWidth="1"/>
    <col min="4865" max="4865" width="1" customWidth="1"/>
    <col min="4866" max="4866" width="12.625" customWidth="1"/>
    <col min="4867" max="4867" width="10.625" customWidth="1"/>
    <col min="4868" max="4870" width="6.625" customWidth="1"/>
    <col min="4871" max="4871" width="7.875" customWidth="1"/>
    <col min="4872" max="4873" width="6.5" customWidth="1"/>
    <col min="4874" max="4875" width="6.625" customWidth="1"/>
    <col min="4876" max="4876" width="7" customWidth="1"/>
    <col min="4877" max="4877" width="1.125" customWidth="1"/>
    <col min="5121" max="5121" width="1" customWidth="1"/>
    <col min="5122" max="5122" width="12.625" customWidth="1"/>
    <col min="5123" max="5123" width="10.625" customWidth="1"/>
    <col min="5124" max="5126" width="6.625" customWidth="1"/>
    <col min="5127" max="5127" width="7.875" customWidth="1"/>
    <col min="5128" max="5129" width="6.5" customWidth="1"/>
    <col min="5130" max="5131" width="6.625" customWidth="1"/>
    <col min="5132" max="5132" width="7" customWidth="1"/>
    <col min="5133" max="5133" width="1.125" customWidth="1"/>
    <col min="5377" max="5377" width="1" customWidth="1"/>
    <col min="5378" max="5378" width="12.625" customWidth="1"/>
    <col min="5379" max="5379" width="10.625" customWidth="1"/>
    <col min="5380" max="5382" width="6.625" customWidth="1"/>
    <col min="5383" max="5383" width="7.875" customWidth="1"/>
    <col min="5384" max="5385" width="6.5" customWidth="1"/>
    <col min="5386" max="5387" width="6.625" customWidth="1"/>
    <col min="5388" max="5388" width="7" customWidth="1"/>
    <col min="5389" max="5389" width="1.125" customWidth="1"/>
    <col min="5633" max="5633" width="1" customWidth="1"/>
    <col min="5634" max="5634" width="12.625" customWidth="1"/>
    <col min="5635" max="5635" width="10.625" customWidth="1"/>
    <col min="5636" max="5638" width="6.625" customWidth="1"/>
    <col min="5639" max="5639" width="7.875" customWidth="1"/>
    <col min="5640" max="5641" width="6.5" customWidth="1"/>
    <col min="5642" max="5643" width="6.625" customWidth="1"/>
    <col min="5644" max="5644" width="7" customWidth="1"/>
    <col min="5645" max="5645" width="1.125" customWidth="1"/>
    <col min="5889" max="5889" width="1" customWidth="1"/>
    <col min="5890" max="5890" width="12.625" customWidth="1"/>
    <col min="5891" max="5891" width="10.625" customWidth="1"/>
    <col min="5892" max="5894" width="6.625" customWidth="1"/>
    <col min="5895" max="5895" width="7.875" customWidth="1"/>
    <col min="5896" max="5897" width="6.5" customWidth="1"/>
    <col min="5898" max="5899" width="6.625" customWidth="1"/>
    <col min="5900" max="5900" width="7" customWidth="1"/>
    <col min="5901" max="5901" width="1.125" customWidth="1"/>
    <col min="6145" max="6145" width="1" customWidth="1"/>
    <col min="6146" max="6146" width="12.625" customWidth="1"/>
    <col min="6147" max="6147" width="10.625" customWidth="1"/>
    <col min="6148" max="6150" width="6.625" customWidth="1"/>
    <col min="6151" max="6151" width="7.875" customWidth="1"/>
    <col min="6152" max="6153" width="6.5" customWidth="1"/>
    <col min="6154" max="6155" width="6.625" customWidth="1"/>
    <col min="6156" max="6156" width="7" customWidth="1"/>
    <col min="6157" max="6157" width="1.125" customWidth="1"/>
    <col min="6401" max="6401" width="1" customWidth="1"/>
    <col min="6402" max="6402" width="12.625" customWidth="1"/>
    <col min="6403" max="6403" width="10.625" customWidth="1"/>
    <col min="6404" max="6406" width="6.625" customWidth="1"/>
    <col min="6407" max="6407" width="7.875" customWidth="1"/>
    <col min="6408" max="6409" width="6.5" customWidth="1"/>
    <col min="6410" max="6411" width="6.625" customWidth="1"/>
    <col min="6412" max="6412" width="7" customWidth="1"/>
    <col min="6413" max="6413" width="1.125" customWidth="1"/>
    <col min="6657" max="6657" width="1" customWidth="1"/>
    <col min="6658" max="6658" width="12.625" customWidth="1"/>
    <col min="6659" max="6659" width="10.625" customWidth="1"/>
    <col min="6660" max="6662" width="6.625" customWidth="1"/>
    <col min="6663" max="6663" width="7.875" customWidth="1"/>
    <col min="6664" max="6665" width="6.5" customWidth="1"/>
    <col min="6666" max="6667" width="6.625" customWidth="1"/>
    <col min="6668" max="6668" width="7" customWidth="1"/>
    <col min="6669" max="6669" width="1.125" customWidth="1"/>
    <col min="6913" max="6913" width="1" customWidth="1"/>
    <col min="6914" max="6914" width="12.625" customWidth="1"/>
    <col min="6915" max="6915" width="10.625" customWidth="1"/>
    <col min="6916" max="6918" width="6.625" customWidth="1"/>
    <col min="6919" max="6919" width="7.875" customWidth="1"/>
    <col min="6920" max="6921" width="6.5" customWidth="1"/>
    <col min="6922" max="6923" width="6.625" customWidth="1"/>
    <col min="6924" max="6924" width="7" customWidth="1"/>
    <col min="6925" max="6925" width="1.125" customWidth="1"/>
    <col min="7169" max="7169" width="1" customWidth="1"/>
    <col min="7170" max="7170" width="12.625" customWidth="1"/>
    <col min="7171" max="7171" width="10.625" customWidth="1"/>
    <col min="7172" max="7174" width="6.625" customWidth="1"/>
    <col min="7175" max="7175" width="7.875" customWidth="1"/>
    <col min="7176" max="7177" width="6.5" customWidth="1"/>
    <col min="7178" max="7179" width="6.625" customWidth="1"/>
    <col min="7180" max="7180" width="7" customWidth="1"/>
    <col min="7181" max="7181" width="1.125" customWidth="1"/>
    <col min="7425" max="7425" width="1" customWidth="1"/>
    <col min="7426" max="7426" width="12.625" customWidth="1"/>
    <col min="7427" max="7427" width="10.625" customWidth="1"/>
    <col min="7428" max="7430" width="6.625" customWidth="1"/>
    <col min="7431" max="7431" width="7.875" customWidth="1"/>
    <col min="7432" max="7433" width="6.5" customWidth="1"/>
    <col min="7434" max="7435" width="6.625" customWidth="1"/>
    <col min="7436" max="7436" width="7" customWidth="1"/>
    <col min="7437" max="7437" width="1.125" customWidth="1"/>
    <col min="7681" max="7681" width="1" customWidth="1"/>
    <col min="7682" max="7682" width="12.625" customWidth="1"/>
    <col min="7683" max="7683" width="10.625" customWidth="1"/>
    <col min="7684" max="7686" width="6.625" customWidth="1"/>
    <col min="7687" max="7687" width="7.875" customWidth="1"/>
    <col min="7688" max="7689" width="6.5" customWidth="1"/>
    <col min="7690" max="7691" width="6.625" customWidth="1"/>
    <col min="7692" max="7692" width="7" customWidth="1"/>
    <col min="7693" max="7693" width="1.125" customWidth="1"/>
    <col min="7937" max="7937" width="1" customWidth="1"/>
    <col min="7938" max="7938" width="12.625" customWidth="1"/>
    <col min="7939" max="7939" width="10.625" customWidth="1"/>
    <col min="7940" max="7942" width="6.625" customWidth="1"/>
    <col min="7943" max="7943" width="7.875" customWidth="1"/>
    <col min="7944" max="7945" width="6.5" customWidth="1"/>
    <col min="7946" max="7947" width="6.625" customWidth="1"/>
    <col min="7948" max="7948" width="7" customWidth="1"/>
    <col min="7949" max="7949" width="1.125" customWidth="1"/>
    <col min="8193" max="8193" width="1" customWidth="1"/>
    <col min="8194" max="8194" width="12.625" customWidth="1"/>
    <col min="8195" max="8195" width="10.625" customWidth="1"/>
    <col min="8196" max="8198" width="6.625" customWidth="1"/>
    <col min="8199" max="8199" width="7.875" customWidth="1"/>
    <col min="8200" max="8201" width="6.5" customWidth="1"/>
    <col min="8202" max="8203" width="6.625" customWidth="1"/>
    <col min="8204" max="8204" width="7" customWidth="1"/>
    <col min="8205" max="8205" width="1.125" customWidth="1"/>
    <col min="8449" max="8449" width="1" customWidth="1"/>
    <col min="8450" max="8450" width="12.625" customWidth="1"/>
    <col min="8451" max="8451" width="10.625" customWidth="1"/>
    <col min="8452" max="8454" width="6.625" customWidth="1"/>
    <col min="8455" max="8455" width="7.875" customWidth="1"/>
    <col min="8456" max="8457" width="6.5" customWidth="1"/>
    <col min="8458" max="8459" width="6.625" customWidth="1"/>
    <col min="8460" max="8460" width="7" customWidth="1"/>
    <col min="8461" max="8461" width="1.125" customWidth="1"/>
    <col min="8705" max="8705" width="1" customWidth="1"/>
    <col min="8706" max="8706" width="12.625" customWidth="1"/>
    <col min="8707" max="8707" width="10.625" customWidth="1"/>
    <col min="8708" max="8710" width="6.625" customWidth="1"/>
    <col min="8711" max="8711" width="7.875" customWidth="1"/>
    <col min="8712" max="8713" width="6.5" customWidth="1"/>
    <col min="8714" max="8715" width="6.625" customWidth="1"/>
    <col min="8716" max="8716" width="7" customWidth="1"/>
    <col min="8717" max="8717" width="1.125" customWidth="1"/>
    <col min="8961" max="8961" width="1" customWidth="1"/>
    <col min="8962" max="8962" width="12.625" customWidth="1"/>
    <col min="8963" max="8963" width="10.625" customWidth="1"/>
    <col min="8964" max="8966" width="6.625" customWidth="1"/>
    <col min="8967" max="8967" width="7.875" customWidth="1"/>
    <col min="8968" max="8969" width="6.5" customWidth="1"/>
    <col min="8970" max="8971" width="6.625" customWidth="1"/>
    <col min="8972" max="8972" width="7" customWidth="1"/>
    <col min="8973" max="8973" width="1.125" customWidth="1"/>
    <col min="9217" max="9217" width="1" customWidth="1"/>
    <col min="9218" max="9218" width="12.625" customWidth="1"/>
    <col min="9219" max="9219" width="10.625" customWidth="1"/>
    <col min="9220" max="9222" width="6.625" customWidth="1"/>
    <col min="9223" max="9223" width="7.875" customWidth="1"/>
    <col min="9224" max="9225" width="6.5" customWidth="1"/>
    <col min="9226" max="9227" width="6.625" customWidth="1"/>
    <col min="9228" max="9228" width="7" customWidth="1"/>
    <col min="9229" max="9229" width="1.125" customWidth="1"/>
    <col min="9473" max="9473" width="1" customWidth="1"/>
    <col min="9474" max="9474" width="12.625" customWidth="1"/>
    <col min="9475" max="9475" width="10.625" customWidth="1"/>
    <col min="9476" max="9478" width="6.625" customWidth="1"/>
    <col min="9479" max="9479" width="7.875" customWidth="1"/>
    <col min="9480" max="9481" width="6.5" customWidth="1"/>
    <col min="9482" max="9483" width="6.625" customWidth="1"/>
    <col min="9484" max="9484" width="7" customWidth="1"/>
    <col min="9485" max="9485" width="1.125" customWidth="1"/>
    <col min="9729" max="9729" width="1" customWidth="1"/>
    <col min="9730" max="9730" width="12.625" customWidth="1"/>
    <col min="9731" max="9731" width="10.625" customWidth="1"/>
    <col min="9732" max="9734" width="6.625" customWidth="1"/>
    <col min="9735" max="9735" width="7.875" customWidth="1"/>
    <col min="9736" max="9737" width="6.5" customWidth="1"/>
    <col min="9738" max="9739" width="6.625" customWidth="1"/>
    <col min="9740" max="9740" width="7" customWidth="1"/>
    <col min="9741" max="9741" width="1.125" customWidth="1"/>
    <col min="9985" max="9985" width="1" customWidth="1"/>
    <col min="9986" max="9986" width="12.625" customWidth="1"/>
    <col min="9987" max="9987" width="10.625" customWidth="1"/>
    <col min="9988" max="9990" width="6.625" customWidth="1"/>
    <col min="9991" max="9991" width="7.875" customWidth="1"/>
    <col min="9992" max="9993" width="6.5" customWidth="1"/>
    <col min="9994" max="9995" width="6.625" customWidth="1"/>
    <col min="9996" max="9996" width="7" customWidth="1"/>
    <col min="9997" max="9997" width="1.125" customWidth="1"/>
    <col min="10241" max="10241" width="1" customWidth="1"/>
    <col min="10242" max="10242" width="12.625" customWidth="1"/>
    <col min="10243" max="10243" width="10.625" customWidth="1"/>
    <col min="10244" max="10246" width="6.625" customWidth="1"/>
    <col min="10247" max="10247" width="7.875" customWidth="1"/>
    <col min="10248" max="10249" width="6.5" customWidth="1"/>
    <col min="10250" max="10251" width="6.625" customWidth="1"/>
    <col min="10252" max="10252" width="7" customWidth="1"/>
    <col min="10253" max="10253" width="1.125" customWidth="1"/>
    <col min="10497" max="10497" width="1" customWidth="1"/>
    <col min="10498" max="10498" width="12.625" customWidth="1"/>
    <col min="10499" max="10499" width="10.625" customWidth="1"/>
    <col min="10500" max="10502" width="6.625" customWidth="1"/>
    <col min="10503" max="10503" width="7.875" customWidth="1"/>
    <col min="10504" max="10505" width="6.5" customWidth="1"/>
    <col min="10506" max="10507" width="6.625" customWidth="1"/>
    <col min="10508" max="10508" width="7" customWidth="1"/>
    <col min="10509" max="10509" width="1.125" customWidth="1"/>
    <col min="10753" max="10753" width="1" customWidth="1"/>
    <col min="10754" max="10754" width="12.625" customWidth="1"/>
    <col min="10755" max="10755" width="10.625" customWidth="1"/>
    <col min="10756" max="10758" width="6.625" customWidth="1"/>
    <col min="10759" max="10759" width="7.875" customWidth="1"/>
    <col min="10760" max="10761" width="6.5" customWidth="1"/>
    <col min="10762" max="10763" width="6.625" customWidth="1"/>
    <col min="10764" max="10764" width="7" customWidth="1"/>
    <col min="10765" max="10765" width="1.125" customWidth="1"/>
    <col min="11009" max="11009" width="1" customWidth="1"/>
    <col min="11010" max="11010" width="12.625" customWidth="1"/>
    <col min="11011" max="11011" width="10.625" customWidth="1"/>
    <col min="11012" max="11014" width="6.625" customWidth="1"/>
    <col min="11015" max="11015" width="7.875" customWidth="1"/>
    <col min="11016" max="11017" width="6.5" customWidth="1"/>
    <col min="11018" max="11019" width="6.625" customWidth="1"/>
    <col min="11020" max="11020" width="7" customWidth="1"/>
    <col min="11021" max="11021" width="1.125" customWidth="1"/>
    <col min="11265" max="11265" width="1" customWidth="1"/>
    <col min="11266" max="11266" width="12.625" customWidth="1"/>
    <col min="11267" max="11267" width="10.625" customWidth="1"/>
    <col min="11268" max="11270" width="6.625" customWidth="1"/>
    <col min="11271" max="11271" width="7.875" customWidth="1"/>
    <col min="11272" max="11273" width="6.5" customWidth="1"/>
    <col min="11274" max="11275" width="6.625" customWidth="1"/>
    <col min="11276" max="11276" width="7" customWidth="1"/>
    <col min="11277" max="11277" width="1.125" customWidth="1"/>
    <col min="11521" max="11521" width="1" customWidth="1"/>
    <col min="11522" max="11522" width="12.625" customWidth="1"/>
    <col min="11523" max="11523" width="10.625" customWidth="1"/>
    <col min="11524" max="11526" width="6.625" customWidth="1"/>
    <col min="11527" max="11527" width="7.875" customWidth="1"/>
    <col min="11528" max="11529" width="6.5" customWidth="1"/>
    <col min="11530" max="11531" width="6.625" customWidth="1"/>
    <col min="11532" max="11532" width="7" customWidth="1"/>
    <col min="11533" max="11533" width="1.125" customWidth="1"/>
    <col min="11777" max="11777" width="1" customWidth="1"/>
    <col min="11778" max="11778" width="12.625" customWidth="1"/>
    <col min="11779" max="11779" width="10.625" customWidth="1"/>
    <col min="11780" max="11782" width="6.625" customWidth="1"/>
    <col min="11783" max="11783" width="7.875" customWidth="1"/>
    <col min="11784" max="11785" width="6.5" customWidth="1"/>
    <col min="11786" max="11787" width="6.625" customWidth="1"/>
    <col min="11788" max="11788" width="7" customWidth="1"/>
    <col min="11789" max="11789" width="1.125" customWidth="1"/>
    <col min="12033" max="12033" width="1" customWidth="1"/>
    <col min="12034" max="12034" width="12.625" customWidth="1"/>
    <col min="12035" max="12035" width="10.625" customWidth="1"/>
    <col min="12036" max="12038" width="6.625" customWidth="1"/>
    <col min="12039" max="12039" width="7.875" customWidth="1"/>
    <col min="12040" max="12041" width="6.5" customWidth="1"/>
    <col min="12042" max="12043" width="6.625" customWidth="1"/>
    <col min="12044" max="12044" width="7" customWidth="1"/>
    <col min="12045" max="12045" width="1.125" customWidth="1"/>
    <col min="12289" max="12289" width="1" customWidth="1"/>
    <col min="12290" max="12290" width="12.625" customWidth="1"/>
    <col min="12291" max="12291" width="10.625" customWidth="1"/>
    <col min="12292" max="12294" width="6.625" customWidth="1"/>
    <col min="12295" max="12295" width="7.875" customWidth="1"/>
    <col min="12296" max="12297" width="6.5" customWidth="1"/>
    <col min="12298" max="12299" width="6.625" customWidth="1"/>
    <col min="12300" max="12300" width="7" customWidth="1"/>
    <col min="12301" max="12301" width="1.125" customWidth="1"/>
    <col min="12545" max="12545" width="1" customWidth="1"/>
    <col min="12546" max="12546" width="12.625" customWidth="1"/>
    <col min="12547" max="12547" width="10.625" customWidth="1"/>
    <col min="12548" max="12550" width="6.625" customWidth="1"/>
    <col min="12551" max="12551" width="7.875" customWidth="1"/>
    <col min="12552" max="12553" width="6.5" customWidth="1"/>
    <col min="12554" max="12555" width="6.625" customWidth="1"/>
    <col min="12556" max="12556" width="7" customWidth="1"/>
    <col min="12557" max="12557" width="1.125" customWidth="1"/>
    <col min="12801" max="12801" width="1" customWidth="1"/>
    <col min="12802" max="12802" width="12.625" customWidth="1"/>
    <col min="12803" max="12803" width="10.625" customWidth="1"/>
    <col min="12804" max="12806" width="6.625" customWidth="1"/>
    <col min="12807" max="12807" width="7.875" customWidth="1"/>
    <col min="12808" max="12809" width="6.5" customWidth="1"/>
    <col min="12810" max="12811" width="6.625" customWidth="1"/>
    <col min="12812" max="12812" width="7" customWidth="1"/>
    <col min="12813" max="12813" width="1.125" customWidth="1"/>
    <col min="13057" max="13057" width="1" customWidth="1"/>
    <col min="13058" max="13058" width="12.625" customWidth="1"/>
    <col min="13059" max="13059" width="10.625" customWidth="1"/>
    <col min="13060" max="13062" width="6.625" customWidth="1"/>
    <col min="13063" max="13063" width="7.875" customWidth="1"/>
    <col min="13064" max="13065" width="6.5" customWidth="1"/>
    <col min="13066" max="13067" width="6.625" customWidth="1"/>
    <col min="13068" max="13068" width="7" customWidth="1"/>
    <col min="13069" max="13069" width="1.125" customWidth="1"/>
    <col min="13313" max="13313" width="1" customWidth="1"/>
    <col min="13314" max="13314" width="12.625" customWidth="1"/>
    <col min="13315" max="13315" width="10.625" customWidth="1"/>
    <col min="13316" max="13318" width="6.625" customWidth="1"/>
    <col min="13319" max="13319" width="7.875" customWidth="1"/>
    <col min="13320" max="13321" width="6.5" customWidth="1"/>
    <col min="13322" max="13323" width="6.625" customWidth="1"/>
    <col min="13324" max="13324" width="7" customWidth="1"/>
    <col min="13325" max="13325" width="1.125" customWidth="1"/>
    <col min="13569" max="13569" width="1" customWidth="1"/>
    <col min="13570" max="13570" width="12.625" customWidth="1"/>
    <col min="13571" max="13571" width="10.625" customWidth="1"/>
    <col min="13572" max="13574" width="6.625" customWidth="1"/>
    <col min="13575" max="13575" width="7.875" customWidth="1"/>
    <col min="13576" max="13577" width="6.5" customWidth="1"/>
    <col min="13578" max="13579" width="6.625" customWidth="1"/>
    <col min="13580" max="13580" width="7" customWidth="1"/>
    <col min="13581" max="13581" width="1.125" customWidth="1"/>
    <col min="13825" max="13825" width="1" customWidth="1"/>
    <col min="13826" max="13826" width="12.625" customWidth="1"/>
    <col min="13827" max="13827" width="10.625" customWidth="1"/>
    <col min="13828" max="13830" width="6.625" customWidth="1"/>
    <col min="13831" max="13831" width="7.875" customWidth="1"/>
    <col min="13832" max="13833" width="6.5" customWidth="1"/>
    <col min="13834" max="13835" width="6.625" customWidth="1"/>
    <col min="13836" max="13836" width="7" customWidth="1"/>
    <col min="13837" max="13837" width="1.125" customWidth="1"/>
    <col min="14081" max="14081" width="1" customWidth="1"/>
    <col min="14082" max="14082" width="12.625" customWidth="1"/>
    <col min="14083" max="14083" width="10.625" customWidth="1"/>
    <col min="14084" max="14086" width="6.625" customWidth="1"/>
    <col min="14087" max="14087" width="7.875" customWidth="1"/>
    <col min="14088" max="14089" width="6.5" customWidth="1"/>
    <col min="14090" max="14091" width="6.625" customWidth="1"/>
    <col min="14092" max="14092" width="7" customWidth="1"/>
    <col min="14093" max="14093" width="1.125" customWidth="1"/>
    <col min="14337" max="14337" width="1" customWidth="1"/>
    <col min="14338" max="14338" width="12.625" customWidth="1"/>
    <col min="14339" max="14339" width="10.625" customWidth="1"/>
    <col min="14340" max="14342" width="6.625" customWidth="1"/>
    <col min="14343" max="14343" width="7.875" customWidth="1"/>
    <col min="14344" max="14345" width="6.5" customWidth="1"/>
    <col min="14346" max="14347" width="6.625" customWidth="1"/>
    <col min="14348" max="14348" width="7" customWidth="1"/>
    <col min="14349" max="14349" width="1.125" customWidth="1"/>
    <col min="14593" max="14593" width="1" customWidth="1"/>
    <col min="14594" max="14594" width="12.625" customWidth="1"/>
    <col min="14595" max="14595" width="10.625" customWidth="1"/>
    <col min="14596" max="14598" width="6.625" customWidth="1"/>
    <col min="14599" max="14599" width="7.875" customWidth="1"/>
    <col min="14600" max="14601" width="6.5" customWidth="1"/>
    <col min="14602" max="14603" width="6.625" customWidth="1"/>
    <col min="14604" max="14604" width="7" customWidth="1"/>
    <col min="14605" max="14605" width="1.125" customWidth="1"/>
    <col min="14849" max="14849" width="1" customWidth="1"/>
    <col min="14850" max="14850" width="12.625" customWidth="1"/>
    <col min="14851" max="14851" width="10.625" customWidth="1"/>
    <col min="14852" max="14854" width="6.625" customWidth="1"/>
    <col min="14855" max="14855" width="7.875" customWidth="1"/>
    <col min="14856" max="14857" width="6.5" customWidth="1"/>
    <col min="14858" max="14859" width="6.625" customWidth="1"/>
    <col min="14860" max="14860" width="7" customWidth="1"/>
    <col min="14861" max="14861" width="1.125" customWidth="1"/>
    <col min="15105" max="15105" width="1" customWidth="1"/>
    <col min="15106" max="15106" width="12.625" customWidth="1"/>
    <col min="15107" max="15107" width="10.625" customWidth="1"/>
    <col min="15108" max="15110" width="6.625" customWidth="1"/>
    <col min="15111" max="15111" width="7.875" customWidth="1"/>
    <col min="15112" max="15113" width="6.5" customWidth="1"/>
    <col min="15114" max="15115" width="6.625" customWidth="1"/>
    <col min="15116" max="15116" width="7" customWidth="1"/>
    <col min="15117" max="15117" width="1.125" customWidth="1"/>
    <col min="15361" max="15361" width="1" customWidth="1"/>
    <col min="15362" max="15362" width="12.625" customWidth="1"/>
    <col min="15363" max="15363" width="10.625" customWidth="1"/>
    <col min="15364" max="15366" width="6.625" customWidth="1"/>
    <col min="15367" max="15367" width="7.875" customWidth="1"/>
    <col min="15368" max="15369" width="6.5" customWidth="1"/>
    <col min="15370" max="15371" width="6.625" customWidth="1"/>
    <col min="15372" max="15372" width="7" customWidth="1"/>
    <col min="15373" max="15373" width="1.125" customWidth="1"/>
    <col min="15617" max="15617" width="1" customWidth="1"/>
    <col min="15618" max="15618" width="12.625" customWidth="1"/>
    <col min="15619" max="15619" width="10.625" customWidth="1"/>
    <col min="15620" max="15622" width="6.625" customWidth="1"/>
    <col min="15623" max="15623" width="7.875" customWidth="1"/>
    <col min="15624" max="15625" width="6.5" customWidth="1"/>
    <col min="15626" max="15627" width="6.625" customWidth="1"/>
    <col min="15628" max="15628" width="7" customWidth="1"/>
    <col min="15629" max="15629" width="1.125" customWidth="1"/>
    <col min="15873" max="15873" width="1" customWidth="1"/>
    <col min="15874" max="15874" width="12.625" customWidth="1"/>
    <col min="15875" max="15875" width="10.625" customWidth="1"/>
    <col min="15876" max="15878" width="6.625" customWidth="1"/>
    <col min="15879" max="15879" width="7.875" customWidth="1"/>
    <col min="15880" max="15881" width="6.5" customWidth="1"/>
    <col min="15882" max="15883" width="6.625" customWidth="1"/>
    <col min="15884" max="15884" width="7" customWidth="1"/>
    <col min="15885" max="15885" width="1.125" customWidth="1"/>
    <col min="16129" max="16129" width="1" customWidth="1"/>
    <col min="16130" max="16130" width="12.625" customWidth="1"/>
    <col min="16131" max="16131" width="10.625" customWidth="1"/>
    <col min="16132" max="16134" width="6.625" customWidth="1"/>
    <col min="16135" max="16135" width="7.875" customWidth="1"/>
    <col min="16136" max="16137" width="6.5" customWidth="1"/>
    <col min="16138" max="16139" width="6.625" customWidth="1"/>
    <col min="16140" max="16140" width="7" customWidth="1"/>
    <col min="16141" max="16141" width="1.125" customWidth="1"/>
  </cols>
  <sheetData>
    <row r="1" spans="1:13" ht="18" customHeight="1" x14ac:dyDescent="0.4">
      <c r="A1" s="1"/>
      <c r="B1" s="47" t="s">
        <v>60</v>
      </c>
      <c r="C1" s="48"/>
      <c r="D1" s="48"/>
      <c r="E1" s="48"/>
      <c r="F1" s="48"/>
      <c r="G1" s="48"/>
      <c r="H1" s="48"/>
      <c r="I1" s="1"/>
      <c r="J1" s="1"/>
      <c r="K1" s="1"/>
      <c r="L1" s="1"/>
      <c r="M1" s="1"/>
    </row>
    <row r="2" spans="1:13" ht="19.350000000000001" customHeight="1" x14ac:dyDescent="0.4">
      <c r="A2" s="1"/>
      <c r="B2" s="48"/>
      <c r="C2" s="48"/>
      <c r="D2" s="48"/>
      <c r="E2" s="48"/>
      <c r="F2" s="49" t="s">
        <v>0</v>
      </c>
      <c r="G2" s="50">
        <v>2023</v>
      </c>
      <c r="H2" s="51" t="s">
        <v>1</v>
      </c>
      <c r="I2" s="5"/>
      <c r="J2" s="4" t="s">
        <v>2</v>
      </c>
      <c r="K2" s="5"/>
      <c r="L2" s="4" t="s">
        <v>3</v>
      </c>
      <c r="M2" s="1"/>
    </row>
    <row r="3" spans="1:13" ht="6" customHeight="1" x14ac:dyDescent="0.4">
      <c r="A3" s="1"/>
      <c r="B3" s="48"/>
      <c r="C3" s="48"/>
      <c r="D3" s="48"/>
      <c r="E3" s="48"/>
      <c r="F3" s="48"/>
      <c r="G3" s="48"/>
      <c r="H3" s="52"/>
      <c r="I3" s="3"/>
      <c r="J3" s="3"/>
      <c r="K3" s="3"/>
      <c r="L3" s="3"/>
      <c r="M3" s="1"/>
    </row>
    <row r="4" spans="1:13" ht="23.85" customHeight="1" x14ac:dyDescent="0.4">
      <c r="A4" s="1"/>
      <c r="B4" s="53" t="s">
        <v>4</v>
      </c>
      <c r="C4" s="48"/>
      <c r="D4" s="48"/>
      <c r="E4" s="48"/>
      <c r="F4" s="48"/>
      <c r="G4" s="48"/>
      <c r="H4" s="48"/>
      <c r="I4" s="1"/>
      <c r="J4" s="1"/>
      <c r="K4" s="1"/>
      <c r="L4" s="1"/>
      <c r="M4" s="1"/>
    </row>
    <row r="5" spans="1:13" ht="6" customHeight="1" x14ac:dyDescent="0.4">
      <c r="A5" s="1"/>
      <c r="B5" s="6"/>
      <c r="C5" s="1"/>
      <c r="D5" s="1"/>
      <c r="E5" s="1"/>
      <c r="F5" s="1"/>
      <c r="G5" s="1"/>
      <c r="H5" s="1"/>
      <c r="I5" s="1"/>
      <c r="J5" s="1"/>
      <c r="K5" s="1"/>
      <c r="L5" s="1"/>
      <c r="M5" s="1"/>
    </row>
    <row r="6" spans="1:13" ht="18" customHeight="1" x14ac:dyDescent="0.4">
      <c r="A6" s="1"/>
      <c r="B6" s="83" t="s">
        <v>62</v>
      </c>
      <c r="C6" s="83"/>
      <c r="D6" s="83"/>
      <c r="E6" s="83"/>
      <c r="F6" s="83"/>
      <c r="G6" s="83"/>
      <c r="H6" s="83"/>
      <c r="I6" s="83"/>
      <c r="J6" s="83"/>
      <c r="K6" s="83"/>
      <c r="L6" s="83"/>
      <c r="M6" s="7"/>
    </row>
    <row r="7" spans="1:13" ht="25.35" customHeight="1" x14ac:dyDescent="0.4">
      <c r="A7" s="1"/>
      <c r="B7" s="84" t="s">
        <v>61</v>
      </c>
      <c r="C7" s="84"/>
      <c r="D7" s="84"/>
      <c r="E7" s="84"/>
      <c r="F7" s="84"/>
      <c r="G7" s="84"/>
      <c r="H7" s="84"/>
      <c r="I7" s="84"/>
      <c r="J7" s="84"/>
      <c r="K7" s="84"/>
      <c r="L7" s="84"/>
      <c r="M7" s="1"/>
    </row>
    <row r="8" spans="1:13" ht="6" customHeight="1" x14ac:dyDescent="0.4">
      <c r="A8" s="1"/>
      <c r="B8" s="8"/>
      <c r="C8" s="1"/>
      <c r="D8" s="1"/>
      <c r="E8" s="1"/>
      <c r="F8" s="1"/>
      <c r="G8" s="1"/>
      <c r="H8" s="1"/>
      <c r="I8" s="1"/>
      <c r="J8" s="1"/>
      <c r="K8" s="1"/>
      <c r="L8" s="1"/>
      <c r="M8" s="1"/>
    </row>
    <row r="9" spans="1:13" ht="20.100000000000001" customHeight="1" x14ac:dyDescent="0.4">
      <c r="A9" s="1"/>
      <c r="B9" s="74" t="s">
        <v>53</v>
      </c>
      <c r="C9" s="69" t="s">
        <v>5</v>
      </c>
      <c r="D9" s="71"/>
      <c r="E9" s="72"/>
      <c r="F9" s="72"/>
      <c r="G9" s="72"/>
      <c r="H9" s="72"/>
      <c r="I9" s="72"/>
      <c r="J9" s="72"/>
      <c r="K9" s="72"/>
      <c r="L9" s="73"/>
      <c r="M9" s="1"/>
    </row>
    <row r="10" spans="1:13" ht="32.1" customHeight="1" x14ac:dyDescent="0.4">
      <c r="A10" s="1"/>
      <c r="B10" s="76"/>
      <c r="C10" s="71"/>
      <c r="D10" s="72"/>
      <c r="E10" s="72"/>
      <c r="F10" s="72"/>
      <c r="G10" s="72"/>
      <c r="H10" s="72"/>
      <c r="I10" s="72"/>
      <c r="J10" s="72"/>
      <c r="K10" s="72"/>
      <c r="L10" s="73"/>
      <c r="M10" s="1"/>
    </row>
    <row r="11" spans="1:13" ht="20.100000000000001" customHeight="1" x14ac:dyDescent="0.4">
      <c r="A11" s="1"/>
      <c r="B11" s="74" t="s">
        <v>6</v>
      </c>
      <c r="C11" s="69" t="s">
        <v>5</v>
      </c>
      <c r="D11" s="71"/>
      <c r="E11" s="72"/>
      <c r="F11" s="72"/>
      <c r="G11" s="72"/>
      <c r="H11" s="72"/>
      <c r="I11" s="72"/>
      <c r="J11" s="72"/>
      <c r="K11" s="72"/>
      <c r="L11" s="73"/>
      <c r="M11" s="1"/>
    </row>
    <row r="12" spans="1:13" ht="32.1" customHeight="1" x14ac:dyDescent="0.4">
      <c r="A12" s="1"/>
      <c r="B12" s="76"/>
      <c r="C12" s="85"/>
      <c r="D12" s="86"/>
      <c r="E12" s="86"/>
      <c r="F12" s="86"/>
      <c r="G12" s="86"/>
      <c r="H12" s="86"/>
      <c r="I12" s="86"/>
      <c r="J12" s="86"/>
      <c r="K12" s="86"/>
      <c r="L12" s="87"/>
      <c r="M12" s="1"/>
    </row>
    <row r="13" spans="1:13" ht="30" customHeight="1" x14ac:dyDescent="0.4">
      <c r="A13" s="1"/>
      <c r="B13" s="74" t="s">
        <v>7</v>
      </c>
      <c r="C13" s="69" t="s">
        <v>8</v>
      </c>
      <c r="D13" s="70"/>
      <c r="E13" s="70"/>
      <c r="F13" s="70"/>
      <c r="G13" s="70"/>
      <c r="H13" s="80" t="s">
        <v>9</v>
      </c>
      <c r="I13" s="88"/>
      <c r="J13" s="71"/>
      <c r="K13" s="72"/>
      <c r="L13" s="73"/>
      <c r="M13" s="1"/>
    </row>
    <row r="14" spans="1:13" ht="30" customHeight="1" x14ac:dyDescent="0.4">
      <c r="A14" s="1"/>
      <c r="B14" s="76"/>
      <c r="C14" s="70"/>
      <c r="D14" s="70"/>
      <c r="E14" s="70"/>
      <c r="F14" s="70"/>
      <c r="G14" s="70"/>
      <c r="H14" s="70"/>
      <c r="I14" s="70"/>
      <c r="J14" s="70"/>
      <c r="K14" s="70"/>
      <c r="L14" s="70"/>
      <c r="M14" s="1"/>
    </row>
    <row r="15" spans="1:13" ht="20.100000000000001" customHeight="1" x14ac:dyDescent="0.4">
      <c r="A15" s="1"/>
      <c r="B15" s="74" t="s">
        <v>49</v>
      </c>
      <c r="C15" s="96" t="s">
        <v>37</v>
      </c>
      <c r="D15" s="97"/>
      <c r="E15" s="98"/>
      <c r="F15" s="99"/>
      <c r="G15" s="100"/>
      <c r="H15" s="100"/>
      <c r="I15" s="100"/>
      <c r="J15" s="100"/>
      <c r="K15" s="100"/>
      <c r="L15" s="101"/>
      <c r="M15" s="1"/>
    </row>
    <row r="16" spans="1:13" ht="20.100000000000001" customHeight="1" x14ac:dyDescent="0.4">
      <c r="A16" s="1"/>
      <c r="B16" s="75"/>
      <c r="C16" s="69" t="s">
        <v>5</v>
      </c>
      <c r="D16" s="71"/>
      <c r="E16" s="72"/>
      <c r="F16" s="72"/>
      <c r="G16" s="72"/>
      <c r="H16" s="72"/>
      <c r="I16" s="72"/>
      <c r="J16" s="72"/>
      <c r="K16" s="72"/>
      <c r="L16" s="73"/>
      <c r="M16" s="1"/>
    </row>
    <row r="17" spans="1:14" ht="32.1" customHeight="1" x14ac:dyDescent="0.4">
      <c r="A17" s="1"/>
      <c r="B17" s="75"/>
      <c r="C17" s="69" t="s">
        <v>10</v>
      </c>
      <c r="D17" s="71"/>
      <c r="E17" s="72"/>
      <c r="F17" s="72"/>
      <c r="G17" s="72"/>
      <c r="H17" s="72"/>
      <c r="I17" s="72"/>
      <c r="J17" s="72"/>
      <c r="K17" s="72"/>
      <c r="L17" s="73"/>
      <c r="M17" s="1"/>
    </row>
    <row r="18" spans="1:14" ht="20.100000000000001" customHeight="1" x14ac:dyDescent="0.4">
      <c r="A18" s="1"/>
      <c r="B18" s="75"/>
      <c r="C18" s="68" t="s">
        <v>11</v>
      </c>
      <c r="D18" s="77"/>
      <c r="E18" s="78"/>
      <c r="F18" s="78"/>
      <c r="G18" s="79"/>
      <c r="H18" s="80" t="s">
        <v>12</v>
      </c>
      <c r="I18" s="81"/>
      <c r="J18" s="71"/>
      <c r="K18" s="72"/>
      <c r="L18" s="73"/>
      <c r="M18" s="1"/>
      <c r="N18" s="9"/>
    </row>
    <row r="19" spans="1:14" ht="20.100000000000001" customHeight="1" x14ac:dyDescent="0.4">
      <c r="A19" s="1"/>
      <c r="B19" s="75"/>
      <c r="C19" s="10" t="s">
        <v>14</v>
      </c>
      <c r="D19" s="71"/>
      <c r="E19" s="72"/>
      <c r="F19" s="72"/>
      <c r="G19" s="73"/>
      <c r="H19" s="82" t="s">
        <v>15</v>
      </c>
      <c r="I19" s="82"/>
      <c r="J19" s="70"/>
      <c r="K19" s="70"/>
      <c r="L19" s="70"/>
      <c r="M19" s="1"/>
    </row>
    <row r="20" spans="1:14" ht="20.100000000000001" customHeight="1" x14ac:dyDescent="0.4">
      <c r="A20" s="1"/>
      <c r="B20" s="76"/>
      <c r="C20" s="69" t="s">
        <v>13</v>
      </c>
      <c r="D20" s="71"/>
      <c r="E20" s="72"/>
      <c r="F20" s="72"/>
      <c r="G20" s="72"/>
      <c r="H20" s="72"/>
      <c r="I20" s="72"/>
      <c r="J20" s="72"/>
      <c r="K20" s="72"/>
      <c r="L20" s="73"/>
      <c r="M20" s="1"/>
    </row>
    <row r="21" spans="1:14" ht="20.100000000000001" customHeight="1" x14ac:dyDescent="0.4">
      <c r="A21" s="1"/>
      <c r="B21" s="74" t="s">
        <v>38</v>
      </c>
      <c r="C21" s="69" t="s">
        <v>5</v>
      </c>
      <c r="D21" s="71"/>
      <c r="E21" s="72"/>
      <c r="F21" s="72"/>
      <c r="G21" s="72"/>
      <c r="H21" s="72"/>
      <c r="I21" s="72"/>
      <c r="J21" s="72"/>
      <c r="K21" s="72"/>
      <c r="L21" s="73"/>
      <c r="M21" s="1"/>
    </row>
    <row r="22" spans="1:14" ht="32.1" customHeight="1" x14ac:dyDescent="0.4">
      <c r="A22" s="1"/>
      <c r="B22" s="75"/>
      <c r="C22" s="69" t="s">
        <v>10</v>
      </c>
      <c r="D22" s="71"/>
      <c r="E22" s="72"/>
      <c r="F22" s="72"/>
      <c r="G22" s="72"/>
      <c r="H22" s="72"/>
      <c r="I22" s="72"/>
      <c r="J22" s="72"/>
      <c r="K22" s="72"/>
      <c r="L22" s="73"/>
      <c r="M22" s="1"/>
    </row>
    <row r="23" spans="1:14" ht="20.100000000000001" customHeight="1" x14ac:dyDescent="0.4">
      <c r="A23" s="1"/>
      <c r="B23" s="75"/>
      <c r="C23" s="68" t="s">
        <v>11</v>
      </c>
      <c r="D23" s="77"/>
      <c r="E23" s="78"/>
      <c r="F23" s="78"/>
      <c r="G23" s="79"/>
      <c r="H23" s="80" t="s">
        <v>12</v>
      </c>
      <c r="I23" s="81"/>
      <c r="J23" s="71"/>
      <c r="K23" s="72"/>
      <c r="L23" s="73"/>
      <c r="M23" s="1"/>
      <c r="N23" s="9"/>
    </row>
    <row r="24" spans="1:14" ht="20.100000000000001" customHeight="1" x14ac:dyDescent="0.4">
      <c r="A24" s="1"/>
      <c r="B24" s="75"/>
      <c r="C24" s="10" t="s">
        <v>14</v>
      </c>
      <c r="D24" s="71"/>
      <c r="E24" s="72"/>
      <c r="F24" s="72"/>
      <c r="G24" s="73"/>
      <c r="H24" s="82" t="s">
        <v>15</v>
      </c>
      <c r="I24" s="82"/>
      <c r="J24" s="70"/>
      <c r="K24" s="70"/>
      <c r="L24" s="70"/>
      <c r="M24" s="1"/>
    </row>
    <row r="25" spans="1:14" ht="20.100000000000001" customHeight="1" x14ac:dyDescent="0.4">
      <c r="A25" s="1"/>
      <c r="B25" s="76"/>
      <c r="C25" s="69" t="s">
        <v>13</v>
      </c>
      <c r="D25" s="71"/>
      <c r="E25" s="72"/>
      <c r="F25" s="72"/>
      <c r="G25" s="72"/>
      <c r="H25" s="72"/>
      <c r="I25" s="72"/>
      <c r="J25" s="72"/>
      <c r="K25" s="72"/>
      <c r="L25" s="73"/>
      <c r="M25" s="1"/>
    </row>
    <row r="26" spans="1:14" ht="6" customHeight="1" x14ac:dyDescent="0.4">
      <c r="A26" s="1"/>
      <c r="B26" s="10"/>
      <c r="C26" s="11"/>
      <c r="D26" s="12"/>
      <c r="E26" s="12"/>
      <c r="F26" s="12"/>
      <c r="G26" s="12"/>
      <c r="H26" s="12"/>
      <c r="I26" s="12"/>
      <c r="J26" s="12"/>
      <c r="K26" s="12"/>
      <c r="L26" s="12"/>
      <c r="M26" s="1"/>
    </row>
    <row r="27" spans="1:14" ht="19.5" customHeight="1" x14ac:dyDescent="0.4">
      <c r="B27" s="93" t="s">
        <v>69</v>
      </c>
      <c r="C27" s="94"/>
      <c r="D27" s="94"/>
      <c r="E27" s="94"/>
      <c r="F27" s="94"/>
      <c r="G27" s="94"/>
      <c r="H27" s="94"/>
      <c r="I27" s="94"/>
      <c r="J27" s="94"/>
      <c r="K27" s="94"/>
      <c r="L27" s="95"/>
    </row>
    <row r="28" spans="1:14" ht="31.5" customHeight="1" x14ac:dyDescent="0.4">
      <c r="B28" s="45" t="s">
        <v>50</v>
      </c>
      <c r="C28" s="90"/>
      <c r="D28" s="91"/>
      <c r="E28" s="91"/>
      <c r="F28" s="91"/>
      <c r="G28" s="92"/>
      <c r="H28" s="46" t="s">
        <v>51</v>
      </c>
      <c r="I28" s="90"/>
      <c r="J28" s="91"/>
      <c r="K28" s="91"/>
      <c r="L28" s="92"/>
    </row>
    <row r="29" spans="1:14" ht="6" customHeight="1" x14ac:dyDescent="0.4">
      <c r="B29" s="41"/>
      <c r="C29" s="42"/>
      <c r="D29" s="42"/>
      <c r="E29" s="42"/>
      <c r="F29" s="42"/>
      <c r="G29" s="42"/>
      <c r="H29" s="42"/>
      <c r="I29" s="42"/>
      <c r="J29" s="42"/>
      <c r="K29" s="42"/>
      <c r="L29" s="42"/>
    </row>
    <row r="30" spans="1:14" x14ac:dyDescent="0.4">
      <c r="B30" s="14" t="s">
        <v>16</v>
      </c>
      <c r="C30" s="13"/>
      <c r="D30" s="13"/>
      <c r="E30" s="13"/>
      <c r="F30" s="13"/>
      <c r="G30" s="13"/>
      <c r="H30" s="13"/>
      <c r="I30" s="13"/>
      <c r="J30" s="13"/>
      <c r="K30" s="13"/>
      <c r="L30" s="13"/>
    </row>
    <row r="31" spans="1:14" s="43" customFormat="1" ht="15.75" customHeight="1" x14ac:dyDescent="0.4">
      <c r="B31" s="15" t="s">
        <v>52</v>
      </c>
      <c r="C31" s="44"/>
      <c r="D31" s="44"/>
      <c r="E31" s="44"/>
      <c r="F31" s="44"/>
      <c r="G31" s="44"/>
      <c r="H31" s="44"/>
      <c r="I31" s="44"/>
      <c r="J31" s="44"/>
      <c r="K31" s="44"/>
      <c r="L31" s="44"/>
    </row>
    <row r="32" spans="1:14" s="43" customFormat="1" ht="15.75" customHeight="1" x14ac:dyDescent="0.4">
      <c r="B32" s="15" t="s">
        <v>63</v>
      </c>
      <c r="C32" s="44"/>
      <c r="D32" s="44"/>
      <c r="E32" s="44"/>
      <c r="F32" s="44"/>
      <c r="G32" s="44"/>
      <c r="H32" s="44"/>
      <c r="I32" s="44"/>
      <c r="J32" s="44"/>
      <c r="K32" s="44"/>
      <c r="L32" s="44"/>
    </row>
    <row r="33" spans="2:12" s="43" customFormat="1" ht="15.75" customHeight="1" x14ac:dyDescent="0.4">
      <c r="B33" s="15" t="s">
        <v>64</v>
      </c>
      <c r="C33" s="44"/>
      <c r="D33" s="44"/>
      <c r="E33" s="44"/>
      <c r="F33" s="44"/>
      <c r="G33" s="44"/>
      <c r="H33" s="44"/>
      <c r="I33" s="44"/>
      <c r="J33" s="44"/>
      <c r="K33" s="44"/>
      <c r="L33" s="44"/>
    </row>
    <row r="34" spans="2:12" s="43" customFormat="1" ht="15.75" customHeight="1" x14ac:dyDescent="0.4">
      <c r="B34" s="2" t="s">
        <v>65</v>
      </c>
      <c r="C34" s="44"/>
      <c r="D34" s="44"/>
      <c r="E34" s="44"/>
      <c r="F34" s="44"/>
      <c r="G34" s="44"/>
      <c r="H34" s="44"/>
      <c r="I34" s="44"/>
      <c r="J34" s="44"/>
      <c r="K34" s="44"/>
      <c r="L34" s="44"/>
    </row>
    <row r="35" spans="2:12" s="43" customFormat="1" ht="45" customHeight="1" x14ac:dyDescent="0.4">
      <c r="B35" s="89" t="s">
        <v>66</v>
      </c>
      <c r="C35" s="89"/>
      <c r="D35" s="89"/>
      <c r="E35" s="89"/>
      <c r="F35" s="89"/>
      <c r="G35" s="89"/>
      <c r="H35" s="89"/>
      <c r="I35" s="89"/>
      <c r="J35" s="89"/>
      <c r="K35" s="89"/>
      <c r="L35" s="89"/>
    </row>
  </sheetData>
  <sheetProtection algorithmName="SHA-512" hashValue="PgWpTxxenqFrHaFFktFP8FMxQ23zts36RZSjK40LlB6uy5KlhuZ+Zogtm0G/yTkTUsVH8jvbGuRjelVaNYKNbw==" saltValue="z0zIj0T36DGq3Dz5OK8AXg==" spinCount="100000" sheet="1" objects="1" scenarios="1"/>
  <mergeCells count="39">
    <mergeCell ref="B35:L35"/>
    <mergeCell ref="C28:G28"/>
    <mergeCell ref="I28:L28"/>
    <mergeCell ref="D20:L20"/>
    <mergeCell ref="B15:B20"/>
    <mergeCell ref="H19:I19"/>
    <mergeCell ref="J19:L19"/>
    <mergeCell ref="D16:L16"/>
    <mergeCell ref="D17:L17"/>
    <mergeCell ref="D18:G18"/>
    <mergeCell ref="H18:I18"/>
    <mergeCell ref="J18:L18"/>
    <mergeCell ref="D19:G19"/>
    <mergeCell ref="B27:L27"/>
    <mergeCell ref="C15:E15"/>
    <mergeCell ref="F15:L15"/>
    <mergeCell ref="D11:L11"/>
    <mergeCell ref="B13:B14"/>
    <mergeCell ref="D13:G13"/>
    <mergeCell ref="B6:L6"/>
    <mergeCell ref="B7:L7"/>
    <mergeCell ref="B9:B10"/>
    <mergeCell ref="D9:L9"/>
    <mergeCell ref="C10:L10"/>
    <mergeCell ref="C12:L12"/>
    <mergeCell ref="B11:B12"/>
    <mergeCell ref="H13:I13"/>
    <mergeCell ref="J13:L13"/>
    <mergeCell ref="C14:L14"/>
    <mergeCell ref="J24:L24"/>
    <mergeCell ref="D25:L25"/>
    <mergeCell ref="B21:B25"/>
    <mergeCell ref="D21:L21"/>
    <mergeCell ref="D22:L22"/>
    <mergeCell ref="D23:G23"/>
    <mergeCell ref="H23:I23"/>
    <mergeCell ref="J23:L23"/>
    <mergeCell ref="D24:G24"/>
    <mergeCell ref="H24:I24"/>
  </mergeCells>
  <phoneticPr fontId="2"/>
  <dataValidations count="1">
    <dataValidation type="list" allowBlank="1" showInputMessage="1" showErrorMessage="1" sqref="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J11" sqref="J11"/>
    </sheetView>
  </sheetViews>
  <sheetFormatPr defaultColWidth="11" defaultRowHeight="18.75" x14ac:dyDescent="0.4"/>
  <cols>
    <col min="1" max="1" width="1.125" style="17" customWidth="1"/>
    <col min="2" max="2" width="4.875" style="17" customWidth="1"/>
    <col min="3" max="7" width="14.5" style="17" customWidth="1"/>
    <col min="8" max="8" width="10.5" style="17" customWidth="1"/>
    <col min="9" max="9" width="0.875" style="17" customWidth="1"/>
    <col min="10" max="256" width="11" style="17"/>
    <col min="257" max="257" width="1.125" style="17" customWidth="1"/>
    <col min="258" max="260" width="9.625" style="17" customWidth="1"/>
    <col min="261" max="261" width="11" style="17" customWidth="1"/>
    <col min="262" max="262" width="16.625" style="17" customWidth="1"/>
    <col min="263" max="263" width="17.125" style="17" customWidth="1"/>
    <col min="264" max="264" width="10.5" style="17" customWidth="1"/>
    <col min="265" max="265" width="0.875" style="17" customWidth="1"/>
    <col min="266" max="512" width="11" style="17"/>
    <col min="513" max="513" width="1.125" style="17" customWidth="1"/>
    <col min="514" max="516" width="9.625" style="17" customWidth="1"/>
    <col min="517" max="517" width="11" style="17" customWidth="1"/>
    <col min="518" max="518" width="16.625" style="17" customWidth="1"/>
    <col min="519" max="519" width="17.125" style="17" customWidth="1"/>
    <col min="520" max="520" width="10.5" style="17" customWidth="1"/>
    <col min="521" max="521" width="0.875" style="17" customWidth="1"/>
    <col min="522" max="768" width="11" style="17"/>
    <col min="769" max="769" width="1.125" style="17" customWidth="1"/>
    <col min="770" max="772" width="9.625" style="17" customWidth="1"/>
    <col min="773" max="773" width="11" style="17" customWidth="1"/>
    <col min="774" max="774" width="16.625" style="17" customWidth="1"/>
    <col min="775" max="775" width="17.125" style="17" customWidth="1"/>
    <col min="776" max="776" width="10.5" style="17" customWidth="1"/>
    <col min="777" max="777" width="0.875" style="17" customWidth="1"/>
    <col min="778" max="1024" width="11" style="17"/>
    <col min="1025" max="1025" width="1.125" style="17" customWidth="1"/>
    <col min="1026" max="1028" width="9.625" style="17" customWidth="1"/>
    <col min="1029" max="1029" width="11" style="17" customWidth="1"/>
    <col min="1030" max="1030" width="16.625" style="17" customWidth="1"/>
    <col min="1031" max="1031" width="17.125" style="17" customWidth="1"/>
    <col min="1032" max="1032" width="10.5" style="17" customWidth="1"/>
    <col min="1033" max="1033" width="0.875" style="17" customWidth="1"/>
    <col min="1034" max="1280" width="11" style="17"/>
    <col min="1281" max="1281" width="1.125" style="17" customWidth="1"/>
    <col min="1282" max="1284" width="9.625" style="17" customWidth="1"/>
    <col min="1285" max="1285" width="11" style="17" customWidth="1"/>
    <col min="1286" max="1286" width="16.625" style="17" customWidth="1"/>
    <col min="1287" max="1287" width="17.125" style="17" customWidth="1"/>
    <col min="1288" max="1288" width="10.5" style="17" customWidth="1"/>
    <col min="1289" max="1289" width="0.875" style="17" customWidth="1"/>
    <col min="1290" max="1536" width="11" style="17"/>
    <col min="1537" max="1537" width="1.125" style="17" customWidth="1"/>
    <col min="1538" max="1540" width="9.625" style="17" customWidth="1"/>
    <col min="1541" max="1541" width="11" style="17" customWidth="1"/>
    <col min="1542" max="1542" width="16.625" style="17" customWidth="1"/>
    <col min="1543" max="1543" width="17.125" style="17" customWidth="1"/>
    <col min="1544" max="1544" width="10.5" style="17" customWidth="1"/>
    <col min="1545" max="1545" width="0.875" style="17" customWidth="1"/>
    <col min="1546" max="1792" width="11" style="17"/>
    <col min="1793" max="1793" width="1.125" style="17" customWidth="1"/>
    <col min="1794" max="1796" width="9.625" style="17" customWidth="1"/>
    <col min="1797" max="1797" width="11" style="17" customWidth="1"/>
    <col min="1798" max="1798" width="16.625" style="17" customWidth="1"/>
    <col min="1799" max="1799" width="17.125" style="17" customWidth="1"/>
    <col min="1800" max="1800" width="10.5" style="17" customWidth="1"/>
    <col min="1801" max="1801" width="0.875" style="17" customWidth="1"/>
    <col min="1802" max="2048" width="11" style="17"/>
    <col min="2049" max="2049" width="1.125" style="17" customWidth="1"/>
    <col min="2050" max="2052" width="9.625" style="17" customWidth="1"/>
    <col min="2053" max="2053" width="11" style="17" customWidth="1"/>
    <col min="2054" max="2054" width="16.625" style="17" customWidth="1"/>
    <col min="2055" max="2055" width="17.125" style="17" customWidth="1"/>
    <col min="2056" max="2056" width="10.5" style="17" customWidth="1"/>
    <col min="2057" max="2057" width="0.875" style="17" customWidth="1"/>
    <col min="2058" max="2304" width="11" style="17"/>
    <col min="2305" max="2305" width="1.125" style="17" customWidth="1"/>
    <col min="2306" max="2308" width="9.625" style="17" customWidth="1"/>
    <col min="2309" max="2309" width="11" style="17" customWidth="1"/>
    <col min="2310" max="2310" width="16.625" style="17" customWidth="1"/>
    <col min="2311" max="2311" width="17.125" style="17" customWidth="1"/>
    <col min="2312" max="2312" width="10.5" style="17" customWidth="1"/>
    <col min="2313" max="2313" width="0.875" style="17" customWidth="1"/>
    <col min="2314" max="2560" width="11" style="17"/>
    <col min="2561" max="2561" width="1.125" style="17" customWidth="1"/>
    <col min="2562" max="2564" width="9.625" style="17" customWidth="1"/>
    <col min="2565" max="2565" width="11" style="17" customWidth="1"/>
    <col min="2566" max="2566" width="16.625" style="17" customWidth="1"/>
    <col min="2567" max="2567" width="17.125" style="17" customWidth="1"/>
    <col min="2568" max="2568" width="10.5" style="17" customWidth="1"/>
    <col min="2569" max="2569" width="0.875" style="17" customWidth="1"/>
    <col min="2570" max="2816" width="11" style="17"/>
    <col min="2817" max="2817" width="1.125" style="17" customWidth="1"/>
    <col min="2818" max="2820" width="9.625" style="17" customWidth="1"/>
    <col min="2821" max="2821" width="11" style="17" customWidth="1"/>
    <col min="2822" max="2822" width="16.625" style="17" customWidth="1"/>
    <col min="2823" max="2823" width="17.125" style="17" customWidth="1"/>
    <col min="2824" max="2824" width="10.5" style="17" customWidth="1"/>
    <col min="2825" max="2825" width="0.875" style="17" customWidth="1"/>
    <col min="2826" max="3072" width="11" style="17"/>
    <col min="3073" max="3073" width="1.125" style="17" customWidth="1"/>
    <col min="3074" max="3076" width="9.625" style="17" customWidth="1"/>
    <col min="3077" max="3077" width="11" style="17" customWidth="1"/>
    <col min="3078" max="3078" width="16.625" style="17" customWidth="1"/>
    <col min="3079" max="3079" width="17.125" style="17" customWidth="1"/>
    <col min="3080" max="3080" width="10.5" style="17" customWidth="1"/>
    <col min="3081" max="3081" width="0.875" style="17" customWidth="1"/>
    <col min="3082" max="3328" width="11" style="17"/>
    <col min="3329" max="3329" width="1.125" style="17" customWidth="1"/>
    <col min="3330" max="3332" width="9.625" style="17" customWidth="1"/>
    <col min="3333" max="3333" width="11" style="17" customWidth="1"/>
    <col min="3334" max="3334" width="16.625" style="17" customWidth="1"/>
    <col min="3335" max="3335" width="17.125" style="17" customWidth="1"/>
    <col min="3336" max="3336" width="10.5" style="17" customWidth="1"/>
    <col min="3337" max="3337" width="0.875" style="17" customWidth="1"/>
    <col min="3338" max="3584" width="11" style="17"/>
    <col min="3585" max="3585" width="1.125" style="17" customWidth="1"/>
    <col min="3586" max="3588" width="9.625" style="17" customWidth="1"/>
    <col min="3589" max="3589" width="11" style="17" customWidth="1"/>
    <col min="3590" max="3590" width="16.625" style="17" customWidth="1"/>
    <col min="3591" max="3591" width="17.125" style="17" customWidth="1"/>
    <col min="3592" max="3592" width="10.5" style="17" customWidth="1"/>
    <col min="3593" max="3593" width="0.875" style="17" customWidth="1"/>
    <col min="3594" max="3840" width="11" style="17"/>
    <col min="3841" max="3841" width="1.125" style="17" customWidth="1"/>
    <col min="3842" max="3844" width="9.625" style="17" customWidth="1"/>
    <col min="3845" max="3845" width="11" style="17" customWidth="1"/>
    <col min="3846" max="3846" width="16.625" style="17" customWidth="1"/>
    <col min="3847" max="3847" width="17.125" style="17" customWidth="1"/>
    <col min="3848" max="3848" width="10.5" style="17" customWidth="1"/>
    <col min="3849" max="3849" width="0.875" style="17" customWidth="1"/>
    <col min="3850" max="4096" width="11" style="17"/>
    <col min="4097" max="4097" width="1.125" style="17" customWidth="1"/>
    <col min="4098" max="4100" width="9.625" style="17" customWidth="1"/>
    <col min="4101" max="4101" width="11" style="17" customWidth="1"/>
    <col min="4102" max="4102" width="16.625" style="17" customWidth="1"/>
    <col min="4103" max="4103" width="17.125" style="17" customWidth="1"/>
    <col min="4104" max="4104" width="10.5" style="17" customWidth="1"/>
    <col min="4105" max="4105" width="0.875" style="17" customWidth="1"/>
    <col min="4106" max="4352" width="11" style="17"/>
    <col min="4353" max="4353" width="1.125" style="17" customWidth="1"/>
    <col min="4354" max="4356" width="9.625" style="17" customWidth="1"/>
    <col min="4357" max="4357" width="11" style="17" customWidth="1"/>
    <col min="4358" max="4358" width="16.625" style="17" customWidth="1"/>
    <col min="4359" max="4359" width="17.125" style="17" customWidth="1"/>
    <col min="4360" max="4360" width="10.5" style="17" customWidth="1"/>
    <col min="4361" max="4361" width="0.875" style="17" customWidth="1"/>
    <col min="4362" max="4608" width="11" style="17"/>
    <col min="4609" max="4609" width="1.125" style="17" customWidth="1"/>
    <col min="4610" max="4612" width="9.625" style="17" customWidth="1"/>
    <col min="4613" max="4613" width="11" style="17" customWidth="1"/>
    <col min="4614" max="4614" width="16.625" style="17" customWidth="1"/>
    <col min="4615" max="4615" width="17.125" style="17" customWidth="1"/>
    <col min="4616" max="4616" width="10.5" style="17" customWidth="1"/>
    <col min="4617" max="4617" width="0.875" style="17" customWidth="1"/>
    <col min="4618" max="4864" width="11" style="17"/>
    <col min="4865" max="4865" width="1.125" style="17" customWidth="1"/>
    <col min="4866" max="4868" width="9.625" style="17" customWidth="1"/>
    <col min="4869" max="4869" width="11" style="17" customWidth="1"/>
    <col min="4870" max="4870" width="16.625" style="17" customWidth="1"/>
    <col min="4871" max="4871" width="17.125" style="17" customWidth="1"/>
    <col min="4872" max="4872" width="10.5" style="17" customWidth="1"/>
    <col min="4873" max="4873" width="0.875" style="17" customWidth="1"/>
    <col min="4874" max="5120" width="11" style="17"/>
    <col min="5121" max="5121" width="1.125" style="17" customWidth="1"/>
    <col min="5122" max="5124" width="9.625" style="17" customWidth="1"/>
    <col min="5125" max="5125" width="11" style="17" customWidth="1"/>
    <col min="5126" max="5126" width="16.625" style="17" customWidth="1"/>
    <col min="5127" max="5127" width="17.125" style="17" customWidth="1"/>
    <col min="5128" max="5128" width="10.5" style="17" customWidth="1"/>
    <col min="5129" max="5129" width="0.875" style="17" customWidth="1"/>
    <col min="5130" max="5376" width="11" style="17"/>
    <col min="5377" max="5377" width="1.125" style="17" customWidth="1"/>
    <col min="5378" max="5380" width="9.625" style="17" customWidth="1"/>
    <col min="5381" max="5381" width="11" style="17" customWidth="1"/>
    <col min="5382" max="5382" width="16.625" style="17" customWidth="1"/>
    <col min="5383" max="5383" width="17.125" style="17" customWidth="1"/>
    <col min="5384" max="5384" width="10.5" style="17" customWidth="1"/>
    <col min="5385" max="5385" width="0.875" style="17" customWidth="1"/>
    <col min="5386" max="5632" width="11" style="17"/>
    <col min="5633" max="5633" width="1.125" style="17" customWidth="1"/>
    <col min="5634" max="5636" width="9.625" style="17" customWidth="1"/>
    <col min="5637" max="5637" width="11" style="17" customWidth="1"/>
    <col min="5638" max="5638" width="16.625" style="17" customWidth="1"/>
    <col min="5639" max="5639" width="17.125" style="17" customWidth="1"/>
    <col min="5640" max="5640" width="10.5" style="17" customWidth="1"/>
    <col min="5641" max="5641" width="0.875" style="17" customWidth="1"/>
    <col min="5642" max="5888" width="11" style="17"/>
    <col min="5889" max="5889" width="1.125" style="17" customWidth="1"/>
    <col min="5890" max="5892" width="9.625" style="17" customWidth="1"/>
    <col min="5893" max="5893" width="11" style="17" customWidth="1"/>
    <col min="5894" max="5894" width="16.625" style="17" customWidth="1"/>
    <col min="5895" max="5895" width="17.125" style="17" customWidth="1"/>
    <col min="5896" max="5896" width="10.5" style="17" customWidth="1"/>
    <col min="5897" max="5897" width="0.875" style="17" customWidth="1"/>
    <col min="5898" max="6144" width="11" style="17"/>
    <col min="6145" max="6145" width="1.125" style="17" customWidth="1"/>
    <col min="6146" max="6148" width="9.625" style="17" customWidth="1"/>
    <col min="6149" max="6149" width="11" style="17" customWidth="1"/>
    <col min="6150" max="6150" width="16.625" style="17" customWidth="1"/>
    <col min="6151" max="6151" width="17.125" style="17" customWidth="1"/>
    <col min="6152" max="6152" width="10.5" style="17" customWidth="1"/>
    <col min="6153" max="6153" width="0.875" style="17" customWidth="1"/>
    <col min="6154" max="6400" width="11" style="17"/>
    <col min="6401" max="6401" width="1.125" style="17" customWidth="1"/>
    <col min="6402" max="6404" width="9.625" style="17" customWidth="1"/>
    <col min="6405" max="6405" width="11" style="17" customWidth="1"/>
    <col min="6406" max="6406" width="16.625" style="17" customWidth="1"/>
    <col min="6407" max="6407" width="17.125" style="17" customWidth="1"/>
    <col min="6408" max="6408" width="10.5" style="17" customWidth="1"/>
    <col min="6409" max="6409" width="0.875" style="17" customWidth="1"/>
    <col min="6410" max="6656" width="11" style="17"/>
    <col min="6657" max="6657" width="1.125" style="17" customWidth="1"/>
    <col min="6658" max="6660" width="9.625" style="17" customWidth="1"/>
    <col min="6661" max="6661" width="11" style="17" customWidth="1"/>
    <col min="6662" max="6662" width="16.625" style="17" customWidth="1"/>
    <col min="6663" max="6663" width="17.125" style="17" customWidth="1"/>
    <col min="6664" max="6664" width="10.5" style="17" customWidth="1"/>
    <col min="6665" max="6665" width="0.875" style="17" customWidth="1"/>
    <col min="6666" max="6912" width="11" style="17"/>
    <col min="6913" max="6913" width="1.125" style="17" customWidth="1"/>
    <col min="6914" max="6916" width="9.625" style="17" customWidth="1"/>
    <col min="6917" max="6917" width="11" style="17" customWidth="1"/>
    <col min="6918" max="6918" width="16.625" style="17" customWidth="1"/>
    <col min="6919" max="6919" width="17.125" style="17" customWidth="1"/>
    <col min="6920" max="6920" width="10.5" style="17" customWidth="1"/>
    <col min="6921" max="6921" width="0.875" style="17" customWidth="1"/>
    <col min="6922" max="7168" width="11" style="17"/>
    <col min="7169" max="7169" width="1.125" style="17" customWidth="1"/>
    <col min="7170" max="7172" width="9.625" style="17" customWidth="1"/>
    <col min="7173" max="7173" width="11" style="17" customWidth="1"/>
    <col min="7174" max="7174" width="16.625" style="17" customWidth="1"/>
    <col min="7175" max="7175" width="17.125" style="17" customWidth="1"/>
    <col min="7176" max="7176" width="10.5" style="17" customWidth="1"/>
    <col min="7177" max="7177" width="0.875" style="17" customWidth="1"/>
    <col min="7178" max="7424" width="11" style="17"/>
    <col min="7425" max="7425" width="1.125" style="17" customWidth="1"/>
    <col min="7426" max="7428" width="9.625" style="17" customWidth="1"/>
    <col min="7429" max="7429" width="11" style="17" customWidth="1"/>
    <col min="7430" max="7430" width="16.625" style="17" customWidth="1"/>
    <col min="7431" max="7431" width="17.125" style="17" customWidth="1"/>
    <col min="7432" max="7432" width="10.5" style="17" customWidth="1"/>
    <col min="7433" max="7433" width="0.875" style="17" customWidth="1"/>
    <col min="7434" max="7680" width="11" style="17"/>
    <col min="7681" max="7681" width="1.125" style="17" customWidth="1"/>
    <col min="7682" max="7684" width="9.625" style="17" customWidth="1"/>
    <col min="7685" max="7685" width="11" style="17" customWidth="1"/>
    <col min="7686" max="7686" width="16.625" style="17" customWidth="1"/>
    <col min="7687" max="7687" width="17.125" style="17" customWidth="1"/>
    <col min="7688" max="7688" width="10.5" style="17" customWidth="1"/>
    <col min="7689" max="7689" width="0.875" style="17" customWidth="1"/>
    <col min="7690" max="7936" width="11" style="17"/>
    <col min="7937" max="7937" width="1.125" style="17" customWidth="1"/>
    <col min="7938" max="7940" width="9.625" style="17" customWidth="1"/>
    <col min="7941" max="7941" width="11" style="17" customWidth="1"/>
    <col min="7942" max="7942" width="16.625" style="17" customWidth="1"/>
    <col min="7943" max="7943" width="17.125" style="17" customWidth="1"/>
    <col min="7944" max="7944" width="10.5" style="17" customWidth="1"/>
    <col min="7945" max="7945" width="0.875" style="17" customWidth="1"/>
    <col min="7946" max="8192" width="11" style="17"/>
    <col min="8193" max="8193" width="1.125" style="17" customWidth="1"/>
    <col min="8194" max="8196" width="9.625" style="17" customWidth="1"/>
    <col min="8197" max="8197" width="11" style="17" customWidth="1"/>
    <col min="8198" max="8198" width="16.625" style="17" customWidth="1"/>
    <col min="8199" max="8199" width="17.125" style="17" customWidth="1"/>
    <col min="8200" max="8200" width="10.5" style="17" customWidth="1"/>
    <col min="8201" max="8201" width="0.875" style="17" customWidth="1"/>
    <col min="8202" max="8448" width="11" style="17"/>
    <col min="8449" max="8449" width="1.125" style="17" customWidth="1"/>
    <col min="8450" max="8452" width="9.625" style="17" customWidth="1"/>
    <col min="8453" max="8453" width="11" style="17" customWidth="1"/>
    <col min="8454" max="8454" width="16.625" style="17" customWidth="1"/>
    <col min="8455" max="8455" width="17.125" style="17" customWidth="1"/>
    <col min="8456" max="8456" width="10.5" style="17" customWidth="1"/>
    <col min="8457" max="8457" width="0.875" style="17" customWidth="1"/>
    <col min="8458" max="8704" width="11" style="17"/>
    <col min="8705" max="8705" width="1.125" style="17" customWidth="1"/>
    <col min="8706" max="8708" width="9.625" style="17" customWidth="1"/>
    <col min="8709" max="8709" width="11" style="17" customWidth="1"/>
    <col min="8710" max="8710" width="16.625" style="17" customWidth="1"/>
    <col min="8711" max="8711" width="17.125" style="17" customWidth="1"/>
    <col min="8712" max="8712" width="10.5" style="17" customWidth="1"/>
    <col min="8713" max="8713" width="0.875" style="17" customWidth="1"/>
    <col min="8714" max="8960" width="11" style="17"/>
    <col min="8961" max="8961" width="1.125" style="17" customWidth="1"/>
    <col min="8962" max="8964" width="9.625" style="17" customWidth="1"/>
    <col min="8965" max="8965" width="11" style="17" customWidth="1"/>
    <col min="8966" max="8966" width="16.625" style="17" customWidth="1"/>
    <col min="8967" max="8967" width="17.125" style="17" customWidth="1"/>
    <col min="8968" max="8968" width="10.5" style="17" customWidth="1"/>
    <col min="8969" max="8969" width="0.875" style="17" customWidth="1"/>
    <col min="8970" max="9216" width="11" style="17"/>
    <col min="9217" max="9217" width="1.125" style="17" customWidth="1"/>
    <col min="9218" max="9220" width="9.625" style="17" customWidth="1"/>
    <col min="9221" max="9221" width="11" style="17" customWidth="1"/>
    <col min="9222" max="9222" width="16.625" style="17" customWidth="1"/>
    <col min="9223" max="9223" width="17.125" style="17" customWidth="1"/>
    <col min="9224" max="9224" width="10.5" style="17" customWidth="1"/>
    <col min="9225" max="9225" width="0.875" style="17" customWidth="1"/>
    <col min="9226" max="9472" width="11" style="17"/>
    <col min="9473" max="9473" width="1.125" style="17" customWidth="1"/>
    <col min="9474" max="9476" width="9.625" style="17" customWidth="1"/>
    <col min="9477" max="9477" width="11" style="17" customWidth="1"/>
    <col min="9478" max="9478" width="16.625" style="17" customWidth="1"/>
    <col min="9479" max="9479" width="17.125" style="17" customWidth="1"/>
    <col min="9480" max="9480" width="10.5" style="17" customWidth="1"/>
    <col min="9481" max="9481" width="0.875" style="17" customWidth="1"/>
    <col min="9482" max="9728" width="11" style="17"/>
    <col min="9729" max="9729" width="1.125" style="17" customWidth="1"/>
    <col min="9730" max="9732" width="9.625" style="17" customWidth="1"/>
    <col min="9733" max="9733" width="11" style="17" customWidth="1"/>
    <col min="9734" max="9734" width="16.625" style="17" customWidth="1"/>
    <col min="9735" max="9735" width="17.125" style="17" customWidth="1"/>
    <col min="9736" max="9736" width="10.5" style="17" customWidth="1"/>
    <col min="9737" max="9737" width="0.875" style="17" customWidth="1"/>
    <col min="9738" max="9984" width="11" style="17"/>
    <col min="9985" max="9985" width="1.125" style="17" customWidth="1"/>
    <col min="9986" max="9988" width="9.625" style="17" customWidth="1"/>
    <col min="9989" max="9989" width="11" style="17" customWidth="1"/>
    <col min="9990" max="9990" width="16.625" style="17" customWidth="1"/>
    <col min="9991" max="9991" width="17.125" style="17" customWidth="1"/>
    <col min="9992" max="9992" width="10.5" style="17" customWidth="1"/>
    <col min="9993" max="9993" width="0.875" style="17" customWidth="1"/>
    <col min="9994" max="10240" width="11" style="17"/>
    <col min="10241" max="10241" width="1.125" style="17" customWidth="1"/>
    <col min="10242" max="10244" width="9.625" style="17" customWidth="1"/>
    <col min="10245" max="10245" width="11" style="17" customWidth="1"/>
    <col min="10246" max="10246" width="16.625" style="17" customWidth="1"/>
    <col min="10247" max="10247" width="17.125" style="17" customWidth="1"/>
    <col min="10248" max="10248" width="10.5" style="17" customWidth="1"/>
    <col min="10249" max="10249" width="0.875" style="17" customWidth="1"/>
    <col min="10250" max="10496" width="11" style="17"/>
    <col min="10497" max="10497" width="1.125" style="17" customWidth="1"/>
    <col min="10498" max="10500" width="9.625" style="17" customWidth="1"/>
    <col min="10501" max="10501" width="11" style="17" customWidth="1"/>
    <col min="10502" max="10502" width="16.625" style="17" customWidth="1"/>
    <col min="10503" max="10503" width="17.125" style="17" customWidth="1"/>
    <col min="10504" max="10504" width="10.5" style="17" customWidth="1"/>
    <col min="10505" max="10505" width="0.875" style="17" customWidth="1"/>
    <col min="10506" max="10752" width="11" style="17"/>
    <col min="10753" max="10753" width="1.125" style="17" customWidth="1"/>
    <col min="10754" max="10756" width="9.625" style="17" customWidth="1"/>
    <col min="10757" max="10757" width="11" style="17" customWidth="1"/>
    <col min="10758" max="10758" width="16.625" style="17" customWidth="1"/>
    <col min="10759" max="10759" width="17.125" style="17" customWidth="1"/>
    <col min="10760" max="10760" width="10.5" style="17" customWidth="1"/>
    <col min="10761" max="10761" width="0.875" style="17" customWidth="1"/>
    <col min="10762" max="11008" width="11" style="17"/>
    <col min="11009" max="11009" width="1.125" style="17" customWidth="1"/>
    <col min="11010" max="11012" width="9.625" style="17" customWidth="1"/>
    <col min="11013" max="11013" width="11" style="17" customWidth="1"/>
    <col min="11014" max="11014" width="16.625" style="17" customWidth="1"/>
    <col min="11015" max="11015" width="17.125" style="17" customWidth="1"/>
    <col min="11016" max="11016" width="10.5" style="17" customWidth="1"/>
    <col min="11017" max="11017" width="0.875" style="17" customWidth="1"/>
    <col min="11018" max="11264" width="11" style="17"/>
    <col min="11265" max="11265" width="1.125" style="17" customWidth="1"/>
    <col min="11266" max="11268" width="9.625" style="17" customWidth="1"/>
    <col min="11269" max="11269" width="11" style="17" customWidth="1"/>
    <col min="11270" max="11270" width="16.625" style="17" customWidth="1"/>
    <col min="11271" max="11271" width="17.125" style="17" customWidth="1"/>
    <col min="11272" max="11272" width="10.5" style="17" customWidth="1"/>
    <col min="11273" max="11273" width="0.875" style="17" customWidth="1"/>
    <col min="11274" max="11520" width="11" style="17"/>
    <col min="11521" max="11521" width="1.125" style="17" customWidth="1"/>
    <col min="11522" max="11524" width="9.625" style="17" customWidth="1"/>
    <col min="11525" max="11525" width="11" style="17" customWidth="1"/>
    <col min="11526" max="11526" width="16.625" style="17" customWidth="1"/>
    <col min="11527" max="11527" width="17.125" style="17" customWidth="1"/>
    <col min="11528" max="11528" width="10.5" style="17" customWidth="1"/>
    <col min="11529" max="11529" width="0.875" style="17" customWidth="1"/>
    <col min="11530" max="11776" width="11" style="17"/>
    <col min="11777" max="11777" width="1.125" style="17" customWidth="1"/>
    <col min="11778" max="11780" width="9.625" style="17" customWidth="1"/>
    <col min="11781" max="11781" width="11" style="17" customWidth="1"/>
    <col min="11782" max="11782" width="16.625" style="17" customWidth="1"/>
    <col min="11783" max="11783" width="17.125" style="17" customWidth="1"/>
    <col min="11784" max="11784" width="10.5" style="17" customWidth="1"/>
    <col min="11785" max="11785" width="0.875" style="17" customWidth="1"/>
    <col min="11786" max="12032" width="11" style="17"/>
    <col min="12033" max="12033" width="1.125" style="17" customWidth="1"/>
    <col min="12034" max="12036" width="9.625" style="17" customWidth="1"/>
    <col min="12037" max="12037" width="11" style="17" customWidth="1"/>
    <col min="12038" max="12038" width="16.625" style="17" customWidth="1"/>
    <col min="12039" max="12039" width="17.125" style="17" customWidth="1"/>
    <col min="12040" max="12040" width="10.5" style="17" customWidth="1"/>
    <col min="12041" max="12041" width="0.875" style="17" customWidth="1"/>
    <col min="12042" max="12288" width="11" style="17"/>
    <col min="12289" max="12289" width="1.125" style="17" customWidth="1"/>
    <col min="12290" max="12292" width="9.625" style="17" customWidth="1"/>
    <col min="12293" max="12293" width="11" style="17" customWidth="1"/>
    <col min="12294" max="12294" width="16.625" style="17" customWidth="1"/>
    <col min="12295" max="12295" width="17.125" style="17" customWidth="1"/>
    <col min="12296" max="12296" width="10.5" style="17" customWidth="1"/>
    <col min="12297" max="12297" width="0.875" style="17" customWidth="1"/>
    <col min="12298" max="12544" width="11" style="17"/>
    <col min="12545" max="12545" width="1.125" style="17" customWidth="1"/>
    <col min="12546" max="12548" width="9.625" style="17" customWidth="1"/>
    <col min="12549" max="12549" width="11" style="17" customWidth="1"/>
    <col min="12550" max="12550" width="16.625" style="17" customWidth="1"/>
    <col min="12551" max="12551" width="17.125" style="17" customWidth="1"/>
    <col min="12552" max="12552" width="10.5" style="17" customWidth="1"/>
    <col min="12553" max="12553" width="0.875" style="17" customWidth="1"/>
    <col min="12554" max="12800" width="11" style="17"/>
    <col min="12801" max="12801" width="1.125" style="17" customWidth="1"/>
    <col min="12802" max="12804" width="9.625" style="17" customWidth="1"/>
    <col min="12805" max="12805" width="11" style="17" customWidth="1"/>
    <col min="12806" max="12806" width="16.625" style="17" customWidth="1"/>
    <col min="12807" max="12807" width="17.125" style="17" customWidth="1"/>
    <col min="12808" max="12808" width="10.5" style="17" customWidth="1"/>
    <col min="12809" max="12809" width="0.875" style="17" customWidth="1"/>
    <col min="12810" max="13056" width="11" style="17"/>
    <col min="13057" max="13057" width="1.125" style="17" customWidth="1"/>
    <col min="13058" max="13060" width="9.625" style="17" customWidth="1"/>
    <col min="13061" max="13061" width="11" style="17" customWidth="1"/>
    <col min="13062" max="13062" width="16.625" style="17" customWidth="1"/>
    <col min="13063" max="13063" width="17.125" style="17" customWidth="1"/>
    <col min="13064" max="13064" width="10.5" style="17" customWidth="1"/>
    <col min="13065" max="13065" width="0.875" style="17" customWidth="1"/>
    <col min="13066" max="13312" width="11" style="17"/>
    <col min="13313" max="13313" width="1.125" style="17" customWidth="1"/>
    <col min="13314" max="13316" width="9.625" style="17" customWidth="1"/>
    <col min="13317" max="13317" width="11" style="17" customWidth="1"/>
    <col min="13318" max="13318" width="16.625" style="17" customWidth="1"/>
    <col min="13319" max="13319" width="17.125" style="17" customWidth="1"/>
    <col min="13320" max="13320" width="10.5" style="17" customWidth="1"/>
    <col min="13321" max="13321" width="0.875" style="17" customWidth="1"/>
    <col min="13322" max="13568" width="11" style="17"/>
    <col min="13569" max="13569" width="1.125" style="17" customWidth="1"/>
    <col min="13570" max="13572" width="9.625" style="17" customWidth="1"/>
    <col min="13573" max="13573" width="11" style="17" customWidth="1"/>
    <col min="13574" max="13574" width="16.625" style="17" customWidth="1"/>
    <col min="13575" max="13575" width="17.125" style="17" customWidth="1"/>
    <col min="13576" max="13576" width="10.5" style="17" customWidth="1"/>
    <col min="13577" max="13577" width="0.875" style="17" customWidth="1"/>
    <col min="13578" max="13824" width="11" style="17"/>
    <col min="13825" max="13825" width="1.125" style="17" customWidth="1"/>
    <col min="13826" max="13828" width="9.625" style="17" customWidth="1"/>
    <col min="13829" max="13829" width="11" style="17" customWidth="1"/>
    <col min="13830" max="13830" width="16.625" style="17" customWidth="1"/>
    <col min="13831" max="13831" width="17.125" style="17" customWidth="1"/>
    <col min="13832" max="13832" width="10.5" style="17" customWidth="1"/>
    <col min="13833" max="13833" width="0.875" style="17" customWidth="1"/>
    <col min="13834" max="14080" width="11" style="17"/>
    <col min="14081" max="14081" width="1.125" style="17" customWidth="1"/>
    <col min="14082" max="14084" width="9.625" style="17" customWidth="1"/>
    <col min="14085" max="14085" width="11" style="17" customWidth="1"/>
    <col min="14086" max="14086" width="16.625" style="17" customWidth="1"/>
    <col min="14087" max="14087" width="17.125" style="17" customWidth="1"/>
    <col min="14088" max="14088" width="10.5" style="17" customWidth="1"/>
    <col min="14089" max="14089" width="0.875" style="17" customWidth="1"/>
    <col min="14090" max="14336" width="11" style="17"/>
    <col min="14337" max="14337" width="1.125" style="17" customWidth="1"/>
    <col min="14338" max="14340" width="9.625" style="17" customWidth="1"/>
    <col min="14341" max="14341" width="11" style="17" customWidth="1"/>
    <col min="14342" max="14342" width="16.625" style="17" customWidth="1"/>
    <col min="14343" max="14343" width="17.125" style="17" customWidth="1"/>
    <col min="14344" max="14344" width="10.5" style="17" customWidth="1"/>
    <col min="14345" max="14345" width="0.875" style="17" customWidth="1"/>
    <col min="14346" max="14592" width="11" style="17"/>
    <col min="14593" max="14593" width="1.125" style="17" customWidth="1"/>
    <col min="14594" max="14596" width="9.625" style="17" customWidth="1"/>
    <col min="14597" max="14597" width="11" style="17" customWidth="1"/>
    <col min="14598" max="14598" width="16.625" style="17" customWidth="1"/>
    <col min="14599" max="14599" width="17.125" style="17" customWidth="1"/>
    <col min="14600" max="14600" width="10.5" style="17" customWidth="1"/>
    <col min="14601" max="14601" width="0.875" style="17" customWidth="1"/>
    <col min="14602" max="14848" width="11" style="17"/>
    <col min="14849" max="14849" width="1.125" style="17" customWidth="1"/>
    <col min="14850" max="14852" width="9.625" style="17" customWidth="1"/>
    <col min="14853" max="14853" width="11" style="17" customWidth="1"/>
    <col min="14854" max="14854" width="16.625" style="17" customWidth="1"/>
    <col min="14855" max="14855" width="17.125" style="17" customWidth="1"/>
    <col min="14856" max="14856" width="10.5" style="17" customWidth="1"/>
    <col min="14857" max="14857" width="0.875" style="17" customWidth="1"/>
    <col min="14858" max="15104" width="11" style="17"/>
    <col min="15105" max="15105" width="1.125" style="17" customWidth="1"/>
    <col min="15106" max="15108" width="9.625" style="17" customWidth="1"/>
    <col min="15109" max="15109" width="11" style="17" customWidth="1"/>
    <col min="15110" max="15110" width="16.625" style="17" customWidth="1"/>
    <col min="15111" max="15111" width="17.125" style="17" customWidth="1"/>
    <col min="15112" max="15112" width="10.5" style="17" customWidth="1"/>
    <col min="15113" max="15113" width="0.875" style="17" customWidth="1"/>
    <col min="15114" max="15360" width="11" style="17"/>
    <col min="15361" max="15361" width="1.125" style="17" customWidth="1"/>
    <col min="15362" max="15364" width="9.625" style="17" customWidth="1"/>
    <col min="15365" max="15365" width="11" style="17" customWidth="1"/>
    <col min="15366" max="15366" width="16.625" style="17" customWidth="1"/>
    <col min="15367" max="15367" width="17.125" style="17" customWidth="1"/>
    <col min="15368" max="15368" width="10.5" style="17" customWidth="1"/>
    <col min="15369" max="15369" width="0.875" style="17" customWidth="1"/>
    <col min="15370" max="15616" width="11" style="17"/>
    <col min="15617" max="15617" width="1.125" style="17" customWidth="1"/>
    <col min="15618" max="15620" width="9.625" style="17" customWidth="1"/>
    <col min="15621" max="15621" width="11" style="17" customWidth="1"/>
    <col min="15622" max="15622" width="16.625" style="17" customWidth="1"/>
    <col min="15623" max="15623" width="17.125" style="17" customWidth="1"/>
    <col min="15624" max="15624" width="10.5" style="17" customWidth="1"/>
    <col min="15625" max="15625" width="0.875" style="17" customWidth="1"/>
    <col min="15626" max="15872" width="11" style="17"/>
    <col min="15873" max="15873" width="1.125" style="17" customWidth="1"/>
    <col min="15874" max="15876" width="9.625" style="17" customWidth="1"/>
    <col min="15877" max="15877" width="11" style="17" customWidth="1"/>
    <col min="15878" max="15878" width="16.625" style="17" customWidth="1"/>
    <col min="15879" max="15879" width="17.125" style="17" customWidth="1"/>
    <col min="15880" max="15880" width="10.5" style="17" customWidth="1"/>
    <col min="15881" max="15881" width="0.875" style="17" customWidth="1"/>
    <col min="15882" max="16128" width="11" style="17"/>
    <col min="16129" max="16129" width="1.125" style="17" customWidth="1"/>
    <col min="16130" max="16132" width="9.625" style="17" customWidth="1"/>
    <col min="16133" max="16133" width="11" style="17" customWidth="1"/>
    <col min="16134" max="16134" width="16.625" style="17" customWidth="1"/>
    <col min="16135" max="16135" width="17.125" style="17" customWidth="1"/>
    <col min="16136" max="16136" width="10.5" style="17" customWidth="1"/>
    <col min="16137" max="16137" width="0.875" style="17" customWidth="1"/>
    <col min="16138" max="16384" width="11" style="17"/>
  </cols>
  <sheetData>
    <row r="1" spans="1:9" x14ac:dyDescent="0.4">
      <c r="A1" s="16"/>
      <c r="B1" s="58" t="s">
        <v>67</v>
      </c>
      <c r="C1" s="58"/>
      <c r="D1" s="48"/>
      <c r="E1" s="48"/>
      <c r="F1" s="48"/>
      <c r="G1" s="48"/>
      <c r="H1" s="48"/>
      <c r="I1" s="16"/>
    </row>
    <row r="2" spans="1:9" x14ac:dyDescent="0.4">
      <c r="A2" s="16"/>
      <c r="B2" s="59"/>
      <c r="C2" s="48"/>
      <c r="D2" s="48"/>
      <c r="E2" s="48"/>
      <c r="F2" s="48"/>
      <c r="G2" s="48"/>
      <c r="H2" s="48"/>
      <c r="I2" s="16"/>
    </row>
    <row r="3" spans="1:9" x14ac:dyDescent="0.4">
      <c r="A3" s="16"/>
      <c r="B3" s="106" t="s">
        <v>40</v>
      </c>
      <c r="C3" s="106"/>
      <c r="D3" s="106"/>
      <c r="E3" s="106"/>
      <c r="F3" s="106"/>
      <c r="G3" s="106"/>
      <c r="H3" s="106"/>
      <c r="I3" s="16"/>
    </row>
    <row r="4" spans="1:9" x14ac:dyDescent="0.4">
      <c r="A4" s="16"/>
      <c r="B4" s="58"/>
      <c r="C4" s="60"/>
      <c r="D4" s="60"/>
      <c r="E4" s="60"/>
      <c r="F4" s="61"/>
      <c r="G4" s="57"/>
      <c r="H4" s="48"/>
      <c r="I4" s="16"/>
    </row>
    <row r="5" spans="1:9" ht="38.25" customHeight="1" x14ac:dyDescent="0.4">
      <c r="A5" s="16"/>
      <c r="B5" s="107" t="s">
        <v>43</v>
      </c>
      <c r="C5" s="107"/>
      <c r="D5" s="107"/>
      <c r="E5" s="107"/>
      <c r="F5" s="107"/>
      <c r="G5" s="107"/>
      <c r="H5" s="107"/>
      <c r="I5" s="16"/>
    </row>
    <row r="6" spans="1:9" x14ac:dyDescent="0.4">
      <c r="A6" s="16"/>
      <c r="B6" s="58"/>
      <c r="C6" s="60"/>
      <c r="D6" s="60"/>
      <c r="E6" s="60"/>
      <c r="F6" s="60"/>
      <c r="G6" s="60"/>
      <c r="H6" s="60"/>
      <c r="I6" s="16"/>
    </row>
    <row r="7" spans="1:9" ht="18.95" customHeight="1" x14ac:dyDescent="0.4">
      <c r="A7" s="16"/>
      <c r="B7" s="56" t="s">
        <v>42</v>
      </c>
      <c r="C7" s="60"/>
      <c r="D7" s="60"/>
      <c r="E7" s="60"/>
      <c r="F7" s="60"/>
      <c r="G7" s="60"/>
      <c r="H7" s="60"/>
      <c r="I7" s="16"/>
    </row>
    <row r="8" spans="1:9" ht="18.95" customHeight="1" x14ac:dyDescent="0.4">
      <c r="A8" s="16"/>
      <c r="B8" s="56"/>
      <c r="C8" s="60"/>
      <c r="D8" s="60"/>
      <c r="E8" s="60"/>
      <c r="F8" s="60"/>
      <c r="G8" s="60"/>
      <c r="H8" s="60"/>
      <c r="I8" s="16"/>
    </row>
    <row r="9" spans="1:9" s="20" customFormat="1" ht="18.95" customHeight="1" x14ac:dyDescent="0.4">
      <c r="A9" s="16"/>
      <c r="B9" s="58" t="s">
        <v>39</v>
      </c>
      <c r="C9" s="60"/>
      <c r="D9" s="60"/>
      <c r="E9" s="60"/>
      <c r="F9" s="60"/>
      <c r="G9" s="60"/>
      <c r="H9" s="60"/>
      <c r="I9" s="16"/>
    </row>
    <row r="10" spans="1:9" s="23" customFormat="1" ht="27" x14ac:dyDescent="0.4">
      <c r="A10" s="21"/>
      <c r="B10" s="102" t="s">
        <v>41</v>
      </c>
      <c r="C10" s="103"/>
      <c r="D10" s="103"/>
      <c r="E10" s="103"/>
      <c r="F10" s="103"/>
      <c r="G10" s="103"/>
      <c r="H10" s="22" t="s">
        <v>17</v>
      </c>
      <c r="I10" s="21"/>
    </row>
    <row r="11" spans="1:9" s="23" customFormat="1" ht="24.75" customHeight="1" x14ac:dyDescent="0.4">
      <c r="A11" s="21"/>
      <c r="B11" s="108" t="s">
        <v>54</v>
      </c>
      <c r="C11" s="111" t="s">
        <v>55</v>
      </c>
      <c r="D11" s="112"/>
      <c r="E11" s="112"/>
      <c r="F11" s="112"/>
      <c r="G11" s="113"/>
      <c r="H11" s="114"/>
      <c r="I11" s="21"/>
    </row>
    <row r="12" spans="1:9" s="23" customFormat="1" ht="31.5" customHeight="1" x14ac:dyDescent="0.4">
      <c r="A12" s="21"/>
      <c r="B12" s="109"/>
      <c r="C12" s="117" t="s">
        <v>56</v>
      </c>
      <c r="D12" s="118"/>
      <c r="E12" s="118"/>
      <c r="F12" s="118"/>
      <c r="G12" s="119"/>
      <c r="H12" s="115"/>
      <c r="I12" s="21"/>
    </row>
    <row r="13" spans="1:9" s="23" customFormat="1" ht="81" customHeight="1" x14ac:dyDescent="0.4">
      <c r="A13" s="21"/>
      <c r="B13" s="110"/>
      <c r="C13" s="120" t="s">
        <v>58</v>
      </c>
      <c r="D13" s="121"/>
      <c r="E13" s="121"/>
      <c r="F13" s="121"/>
      <c r="G13" s="122"/>
      <c r="H13" s="116"/>
      <c r="I13" s="21"/>
    </row>
    <row r="14" spans="1:9" s="23" customFormat="1" ht="81" customHeight="1" x14ac:dyDescent="0.4">
      <c r="A14" s="21"/>
      <c r="B14" s="54" t="s">
        <v>57</v>
      </c>
      <c r="C14" s="123" t="s">
        <v>59</v>
      </c>
      <c r="D14" s="124"/>
      <c r="E14" s="124"/>
      <c r="F14" s="124"/>
      <c r="G14" s="125"/>
      <c r="H14" s="24"/>
      <c r="I14" s="21"/>
    </row>
    <row r="15" spans="1:9" s="20" customFormat="1" ht="13.5" x14ac:dyDescent="0.4">
      <c r="A15" s="16"/>
      <c r="B15" s="55"/>
      <c r="C15" s="55"/>
      <c r="D15" s="55"/>
      <c r="E15" s="55"/>
      <c r="F15" s="55"/>
      <c r="G15" s="55"/>
      <c r="H15" s="18"/>
      <c r="I15" s="16"/>
    </row>
    <row r="16" spans="1:9" s="20" customFormat="1" ht="13.5" x14ac:dyDescent="0.4">
      <c r="A16" s="16"/>
      <c r="B16" s="55"/>
      <c r="C16" s="55"/>
      <c r="D16" s="55"/>
      <c r="E16" s="55"/>
      <c r="F16" s="55"/>
      <c r="G16" s="55"/>
      <c r="H16" s="18"/>
      <c r="I16" s="16"/>
    </row>
    <row r="17" spans="1:9" x14ac:dyDescent="0.4">
      <c r="A17" s="16"/>
      <c r="B17" s="56" t="s">
        <v>18</v>
      </c>
      <c r="C17" s="55"/>
      <c r="D17" s="55"/>
      <c r="E17" s="55"/>
      <c r="F17" s="55"/>
      <c r="G17" s="55"/>
      <c r="H17" s="18"/>
      <c r="I17" s="16"/>
    </row>
    <row r="18" spans="1:9" x14ac:dyDescent="0.4">
      <c r="A18" s="16"/>
      <c r="B18" s="56"/>
      <c r="C18" s="55"/>
      <c r="D18" s="55"/>
      <c r="E18" s="55"/>
      <c r="F18" s="55"/>
      <c r="G18" s="55"/>
      <c r="H18" s="18"/>
      <c r="I18" s="16"/>
    </row>
    <row r="19" spans="1:9" x14ac:dyDescent="0.4">
      <c r="A19" s="16"/>
      <c r="B19" s="57" t="s">
        <v>39</v>
      </c>
      <c r="C19" s="55"/>
      <c r="D19" s="55"/>
      <c r="E19" s="55"/>
      <c r="F19" s="55"/>
      <c r="G19" s="55"/>
      <c r="H19" s="18"/>
      <c r="I19" s="16"/>
    </row>
    <row r="20" spans="1:9" ht="27" x14ac:dyDescent="0.4">
      <c r="A20" s="16"/>
      <c r="B20" s="102" t="s">
        <v>19</v>
      </c>
      <c r="C20" s="103"/>
      <c r="D20" s="103"/>
      <c r="E20" s="103"/>
      <c r="F20" s="103"/>
      <c r="G20" s="103"/>
      <c r="H20" s="22" t="s">
        <v>17</v>
      </c>
      <c r="I20" s="16"/>
    </row>
    <row r="21" spans="1:9" ht="37.5" customHeight="1" x14ac:dyDescent="0.4">
      <c r="A21" s="16"/>
      <c r="B21" s="104" t="s">
        <v>20</v>
      </c>
      <c r="C21" s="105"/>
      <c r="D21" s="105"/>
      <c r="E21" s="105"/>
      <c r="F21" s="105"/>
      <c r="G21" s="105"/>
      <c r="H21" s="24"/>
      <c r="I21" s="16"/>
    </row>
    <row r="22" spans="1:9" x14ac:dyDescent="0.4">
      <c r="A22" s="16"/>
      <c r="B22" s="25"/>
      <c r="C22" s="25"/>
      <c r="D22" s="25"/>
      <c r="E22" s="25"/>
      <c r="F22" s="25"/>
      <c r="G22" s="25"/>
      <c r="H22" s="18"/>
      <c r="I22" s="16"/>
    </row>
    <row r="23" spans="1:9" x14ac:dyDescent="0.4">
      <c r="A23" s="16"/>
      <c r="B23" s="19"/>
      <c r="C23" s="25"/>
      <c r="D23" s="25"/>
      <c r="E23" s="25"/>
      <c r="F23" s="25"/>
      <c r="G23" s="25"/>
      <c r="H23" s="18"/>
      <c r="I23" s="16"/>
    </row>
    <row r="24" spans="1:9" x14ac:dyDescent="0.4">
      <c r="A24" s="16"/>
      <c r="B24" s="16"/>
      <c r="C24" s="16"/>
      <c r="D24" s="16"/>
      <c r="E24" s="16"/>
      <c r="F24" s="16"/>
      <c r="G24" s="16"/>
      <c r="H24" s="16"/>
      <c r="I24" s="16"/>
    </row>
  </sheetData>
  <sheetProtection algorithmName="SHA-512" hashValue="1lfVzs1WnDPidVfS294ofPDkdplEGncL6u05iblS45EIDx36gDSSBaKCucinIzIo/rkN7ppSWtq1h3776lTDoQ==" saltValue="uG48YstFBg4GRnIHQiVjSA==" spinCount="100000" sheet="1" objects="1" scenarios="1"/>
  <mergeCells count="11">
    <mergeCell ref="B20:G20"/>
    <mergeCell ref="B21:G21"/>
    <mergeCell ref="B3:H3"/>
    <mergeCell ref="B5:H5"/>
    <mergeCell ref="B10:G10"/>
    <mergeCell ref="B11:B13"/>
    <mergeCell ref="C11:G11"/>
    <mergeCell ref="H11:H13"/>
    <mergeCell ref="C12:G12"/>
    <mergeCell ref="C13:G13"/>
    <mergeCell ref="C14:G14"/>
  </mergeCells>
  <phoneticPr fontId="2"/>
  <dataValidations count="1">
    <dataValidation type="list" allowBlank="1" showInputMessage="1" showErrorMessage="1" sqref="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11 WVP11:WVP14 WLT11:WLT14 WBX11:WBX14 VSB11:VSB14 VIF11:VIF14 UYJ11:UYJ14 UON11:UON14 UER11:UER14 TUV11:TUV14 TKZ11:TKZ14 TBD11:TBD14 SRH11:SRH14 SHL11:SHL14 RXP11:RXP14 RNT11:RNT14 RDX11:RDX14 QUB11:QUB14 QKF11:QKF14 QAJ11:QAJ14 PQN11:PQN14 PGR11:PGR14 OWV11:OWV14 OMZ11:OMZ14 ODD11:ODD14 NTH11:NTH14 NJL11:NJL14 MZP11:MZP14 MPT11:MPT14 MFX11:MFX14 LWB11:LWB14 LMF11:LMF14 LCJ11:LCJ14 KSN11:KSN14 KIR11:KIR14 JYV11:JYV14 JOZ11:JOZ14 JFD11:JFD14 IVH11:IVH14 ILL11:ILL14 IBP11:IBP14 HRT11:HRT14 HHX11:HHX14 GYB11:GYB14 GOF11:GOF14 GEJ11:GEJ14 FUN11:FUN14 FKR11:FKR14 FAV11:FAV14 EQZ11:EQZ14 EHD11:EHD14 DXH11:DXH14 DNL11:DNL14 DDP11:DDP14 CTT11:CTT14 CJX11:CJX14 CAB11:CAB14 BQF11:BQF14 BGJ11:BGJ14 AWN11:AWN14 AMR11:AMR14 ACV11:ACV14 SZ11:SZ14 JD11:JD14 H14">
      <formula1>"○,✕"</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B1" sqref="B1"/>
    </sheetView>
  </sheetViews>
  <sheetFormatPr defaultColWidth="9.625" defaultRowHeight="13.5" x14ac:dyDescent="0.4"/>
  <cols>
    <col min="1" max="1" width="1.125" style="16" customWidth="1"/>
    <col min="2" max="2" width="16.125" style="16" customWidth="1"/>
    <col min="3" max="3" width="9.875" style="16" customWidth="1"/>
    <col min="4" max="4" width="9.625" style="16" customWidth="1"/>
    <col min="5" max="5" width="3.5" style="16" bestFit="1" customWidth="1"/>
    <col min="6" max="6" width="9.625" style="16" customWidth="1"/>
    <col min="7" max="8" width="6.875" style="16" customWidth="1"/>
    <col min="9" max="9" width="9.625" style="16" customWidth="1"/>
    <col min="10" max="10" width="3.5" style="16" bestFit="1" customWidth="1"/>
    <col min="11" max="11" width="9.625" style="16" customWidth="1"/>
    <col min="12" max="13" width="6.875" style="16" customWidth="1"/>
    <col min="14" max="16" width="15.625" style="16" customWidth="1"/>
    <col min="17" max="17" width="1.875" style="16" customWidth="1"/>
    <col min="18" max="248" width="11" style="16" customWidth="1"/>
    <col min="249" max="249" width="1.125" style="16" customWidth="1"/>
    <col min="250" max="250" width="16.125" style="16" customWidth="1"/>
    <col min="251" max="251" width="9.875" style="16" customWidth="1"/>
    <col min="252" max="252" width="9.625" style="16" customWidth="1"/>
    <col min="253" max="253" width="3.5" style="16" bestFit="1" customWidth="1"/>
    <col min="254" max="255" width="9.625" style="16"/>
    <col min="256" max="256" width="1.125" style="16" customWidth="1"/>
    <col min="257" max="257" width="16.125" style="16" customWidth="1"/>
    <col min="258" max="258" width="9.875" style="16" customWidth="1"/>
    <col min="259" max="259" width="9.625" style="16" customWidth="1"/>
    <col min="260" max="260" width="3.5" style="16" bestFit="1" customWidth="1"/>
    <col min="261" max="261" width="9.625" style="16" customWidth="1"/>
    <col min="262" max="263" width="6.875" style="16" customWidth="1"/>
    <col min="264" max="264" width="9.625" style="16" customWidth="1"/>
    <col min="265" max="265" width="3.5" style="16" bestFit="1" customWidth="1"/>
    <col min="266" max="266" width="9.625" style="16" customWidth="1"/>
    <col min="267" max="268" width="6.875" style="16" customWidth="1"/>
    <col min="269" max="269" width="16.375" style="16" customWidth="1"/>
    <col min="270" max="270" width="15.5" style="16" customWidth="1"/>
    <col min="271" max="271" width="15.875" style="16" customWidth="1"/>
    <col min="272" max="272" width="19.75" style="16" customWidth="1"/>
    <col min="273" max="273" width="1.875" style="16" customWidth="1"/>
    <col min="274" max="504" width="11" style="16" customWidth="1"/>
    <col min="505" max="505" width="1.125" style="16" customWidth="1"/>
    <col min="506" max="506" width="16.125" style="16" customWidth="1"/>
    <col min="507" max="507" width="9.875" style="16" customWidth="1"/>
    <col min="508" max="508" width="9.625" style="16" customWidth="1"/>
    <col min="509" max="509" width="3.5" style="16" bestFit="1" customWidth="1"/>
    <col min="510" max="511" width="9.625" style="16"/>
    <col min="512" max="512" width="1.125" style="16" customWidth="1"/>
    <col min="513" max="513" width="16.125" style="16" customWidth="1"/>
    <col min="514" max="514" width="9.875" style="16" customWidth="1"/>
    <col min="515" max="515" width="9.625" style="16" customWidth="1"/>
    <col min="516" max="516" width="3.5" style="16" bestFit="1" customWidth="1"/>
    <col min="517" max="517" width="9.625" style="16" customWidth="1"/>
    <col min="518" max="519" width="6.875" style="16" customWidth="1"/>
    <col min="520" max="520" width="9.625" style="16" customWidth="1"/>
    <col min="521" max="521" width="3.5" style="16" bestFit="1" customWidth="1"/>
    <col min="522" max="522" width="9.625" style="16" customWidth="1"/>
    <col min="523" max="524" width="6.875" style="16" customWidth="1"/>
    <col min="525" max="525" width="16.375" style="16" customWidth="1"/>
    <col min="526" max="526" width="15.5" style="16" customWidth="1"/>
    <col min="527" max="527" width="15.875" style="16" customWidth="1"/>
    <col min="528" max="528" width="19.75" style="16" customWidth="1"/>
    <col min="529" max="529" width="1.875" style="16" customWidth="1"/>
    <col min="530" max="760" width="11" style="16" customWidth="1"/>
    <col min="761" max="761" width="1.125" style="16" customWidth="1"/>
    <col min="762" max="762" width="16.125" style="16" customWidth="1"/>
    <col min="763" max="763" width="9.875" style="16" customWidth="1"/>
    <col min="764" max="764" width="9.625" style="16" customWidth="1"/>
    <col min="765" max="765" width="3.5" style="16" bestFit="1" customWidth="1"/>
    <col min="766" max="767" width="9.625" style="16"/>
    <col min="768" max="768" width="1.125" style="16" customWidth="1"/>
    <col min="769" max="769" width="16.125" style="16" customWidth="1"/>
    <col min="770" max="770" width="9.875" style="16" customWidth="1"/>
    <col min="771" max="771" width="9.625" style="16" customWidth="1"/>
    <col min="772" max="772" width="3.5" style="16" bestFit="1" customWidth="1"/>
    <col min="773" max="773" width="9.625" style="16" customWidth="1"/>
    <col min="774" max="775" width="6.875" style="16" customWidth="1"/>
    <col min="776" max="776" width="9.625" style="16" customWidth="1"/>
    <col min="777" max="777" width="3.5" style="16" bestFit="1" customWidth="1"/>
    <col min="778" max="778" width="9.625" style="16" customWidth="1"/>
    <col min="779" max="780" width="6.875" style="16" customWidth="1"/>
    <col min="781" max="781" width="16.375" style="16" customWidth="1"/>
    <col min="782" max="782" width="15.5" style="16" customWidth="1"/>
    <col min="783" max="783" width="15.875" style="16" customWidth="1"/>
    <col min="784" max="784" width="19.75" style="16" customWidth="1"/>
    <col min="785" max="785" width="1.875" style="16" customWidth="1"/>
    <col min="786" max="1016" width="11" style="16" customWidth="1"/>
    <col min="1017" max="1017" width="1.125" style="16" customWidth="1"/>
    <col min="1018" max="1018" width="16.125" style="16" customWidth="1"/>
    <col min="1019" max="1019" width="9.875" style="16" customWidth="1"/>
    <col min="1020" max="1020" width="9.625" style="16" customWidth="1"/>
    <col min="1021" max="1021" width="3.5" style="16" bestFit="1" customWidth="1"/>
    <col min="1022" max="1023" width="9.625" style="16"/>
    <col min="1024" max="1024" width="1.125" style="16" customWidth="1"/>
    <col min="1025" max="1025" width="16.125" style="16" customWidth="1"/>
    <col min="1026" max="1026" width="9.875" style="16" customWidth="1"/>
    <col min="1027" max="1027" width="9.625" style="16" customWidth="1"/>
    <col min="1028" max="1028" width="3.5" style="16" bestFit="1" customWidth="1"/>
    <col min="1029" max="1029" width="9.625" style="16" customWidth="1"/>
    <col min="1030" max="1031" width="6.875" style="16" customWidth="1"/>
    <col min="1032" max="1032" width="9.625" style="16" customWidth="1"/>
    <col min="1033" max="1033" width="3.5" style="16" bestFit="1" customWidth="1"/>
    <col min="1034" max="1034" width="9.625" style="16" customWidth="1"/>
    <col min="1035" max="1036" width="6.875" style="16" customWidth="1"/>
    <col min="1037" max="1037" width="16.375" style="16" customWidth="1"/>
    <col min="1038" max="1038" width="15.5" style="16" customWidth="1"/>
    <col min="1039" max="1039" width="15.875" style="16" customWidth="1"/>
    <col min="1040" max="1040" width="19.75" style="16" customWidth="1"/>
    <col min="1041" max="1041" width="1.875" style="16" customWidth="1"/>
    <col min="1042" max="1272" width="11" style="16" customWidth="1"/>
    <col min="1273" max="1273" width="1.125" style="16" customWidth="1"/>
    <col min="1274" max="1274" width="16.125" style="16" customWidth="1"/>
    <col min="1275" max="1275" width="9.875" style="16" customWidth="1"/>
    <col min="1276" max="1276" width="9.625" style="16" customWidth="1"/>
    <col min="1277" max="1277" width="3.5" style="16" bestFit="1" customWidth="1"/>
    <col min="1278" max="1279" width="9.625" style="16"/>
    <col min="1280" max="1280" width="1.125" style="16" customWidth="1"/>
    <col min="1281" max="1281" width="16.125" style="16" customWidth="1"/>
    <col min="1282" max="1282" width="9.875" style="16" customWidth="1"/>
    <col min="1283" max="1283" width="9.625" style="16" customWidth="1"/>
    <col min="1284" max="1284" width="3.5" style="16" bestFit="1" customWidth="1"/>
    <col min="1285" max="1285" width="9.625" style="16" customWidth="1"/>
    <col min="1286" max="1287" width="6.875" style="16" customWidth="1"/>
    <col min="1288" max="1288" width="9.625" style="16" customWidth="1"/>
    <col min="1289" max="1289" width="3.5" style="16" bestFit="1" customWidth="1"/>
    <col min="1290" max="1290" width="9.625" style="16" customWidth="1"/>
    <col min="1291" max="1292" width="6.875" style="16" customWidth="1"/>
    <col min="1293" max="1293" width="16.375" style="16" customWidth="1"/>
    <col min="1294" max="1294" width="15.5" style="16" customWidth="1"/>
    <col min="1295" max="1295" width="15.875" style="16" customWidth="1"/>
    <col min="1296" max="1296" width="19.75" style="16" customWidth="1"/>
    <col min="1297" max="1297" width="1.875" style="16" customWidth="1"/>
    <col min="1298" max="1528" width="11" style="16" customWidth="1"/>
    <col min="1529" max="1529" width="1.125" style="16" customWidth="1"/>
    <col min="1530" max="1530" width="16.125" style="16" customWidth="1"/>
    <col min="1531" max="1531" width="9.875" style="16" customWidth="1"/>
    <col min="1532" max="1532" width="9.625" style="16" customWidth="1"/>
    <col min="1533" max="1533" width="3.5" style="16" bestFit="1" customWidth="1"/>
    <col min="1534" max="1535" width="9.625" style="16"/>
    <col min="1536" max="1536" width="1.125" style="16" customWidth="1"/>
    <col min="1537" max="1537" width="16.125" style="16" customWidth="1"/>
    <col min="1538" max="1538" width="9.875" style="16" customWidth="1"/>
    <col min="1539" max="1539" width="9.625" style="16" customWidth="1"/>
    <col min="1540" max="1540" width="3.5" style="16" bestFit="1" customWidth="1"/>
    <col min="1541" max="1541" width="9.625" style="16" customWidth="1"/>
    <col min="1542" max="1543" width="6.875" style="16" customWidth="1"/>
    <col min="1544" max="1544" width="9.625" style="16" customWidth="1"/>
    <col min="1545" max="1545" width="3.5" style="16" bestFit="1" customWidth="1"/>
    <col min="1546" max="1546" width="9.625" style="16" customWidth="1"/>
    <col min="1547" max="1548" width="6.875" style="16" customWidth="1"/>
    <col min="1549" max="1549" width="16.375" style="16" customWidth="1"/>
    <col min="1550" max="1550" width="15.5" style="16" customWidth="1"/>
    <col min="1551" max="1551" width="15.875" style="16" customWidth="1"/>
    <col min="1552" max="1552" width="19.75" style="16" customWidth="1"/>
    <col min="1553" max="1553" width="1.875" style="16" customWidth="1"/>
    <col min="1554" max="1784" width="11" style="16" customWidth="1"/>
    <col min="1785" max="1785" width="1.125" style="16" customWidth="1"/>
    <col min="1786" max="1786" width="16.125" style="16" customWidth="1"/>
    <col min="1787" max="1787" width="9.875" style="16" customWidth="1"/>
    <col min="1788" max="1788" width="9.625" style="16" customWidth="1"/>
    <col min="1789" max="1789" width="3.5" style="16" bestFit="1" customWidth="1"/>
    <col min="1790" max="1791" width="9.625" style="16"/>
    <col min="1792" max="1792" width="1.125" style="16" customWidth="1"/>
    <col min="1793" max="1793" width="16.125" style="16" customWidth="1"/>
    <col min="1794" max="1794" width="9.875" style="16" customWidth="1"/>
    <col min="1795" max="1795" width="9.625" style="16" customWidth="1"/>
    <col min="1796" max="1796" width="3.5" style="16" bestFit="1" customWidth="1"/>
    <col min="1797" max="1797" width="9.625" style="16" customWidth="1"/>
    <col min="1798" max="1799" width="6.875" style="16" customWidth="1"/>
    <col min="1800" max="1800" width="9.625" style="16" customWidth="1"/>
    <col min="1801" max="1801" width="3.5" style="16" bestFit="1" customWidth="1"/>
    <col min="1802" max="1802" width="9.625" style="16" customWidth="1"/>
    <col min="1803" max="1804" width="6.875" style="16" customWidth="1"/>
    <col min="1805" max="1805" width="16.375" style="16" customWidth="1"/>
    <col min="1806" max="1806" width="15.5" style="16" customWidth="1"/>
    <col min="1807" max="1807" width="15.875" style="16" customWidth="1"/>
    <col min="1808" max="1808" width="19.75" style="16" customWidth="1"/>
    <col min="1809" max="1809" width="1.875" style="16" customWidth="1"/>
    <col min="1810" max="2040" width="11" style="16" customWidth="1"/>
    <col min="2041" max="2041" width="1.125" style="16" customWidth="1"/>
    <col min="2042" max="2042" width="16.125" style="16" customWidth="1"/>
    <col min="2043" max="2043" width="9.875" style="16" customWidth="1"/>
    <col min="2044" max="2044" width="9.625" style="16" customWidth="1"/>
    <col min="2045" max="2045" width="3.5" style="16" bestFit="1" customWidth="1"/>
    <col min="2046" max="2047" width="9.625" style="16"/>
    <col min="2048" max="2048" width="1.125" style="16" customWidth="1"/>
    <col min="2049" max="2049" width="16.125" style="16" customWidth="1"/>
    <col min="2050" max="2050" width="9.875" style="16" customWidth="1"/>
    <col min="2051" max="2051" width="9.625" style="16" customWidth="1"/>
    <col min="2052" max="2052" width="3.5" style="16" bestFit="1" customWidth="1"/>
    <col min="2053" max="2053" width="9.625" style="16" customWidth="1"/>
    <col min="2054" max="2055" width="6.875" style="16" customWidth="1"/>
    <col min="2056" max="2056" width="9.625" style="16" customWidth="1"/>
    <col min="2057" max="2057" width="3.5" style="16" bestFit="1" customWidth="1"/>
    <col min="2058" max="2058" width="9.625" style="16" customWidth="1"/>
    <col min="2059" max="2060" width="6.875" style="16" customWidth="1"/>
    <col min="2061" max="2061" width="16.375" style="16" customWidth="1"/>
    <col min="2062" max="2062" width="15.5" style="16" customWidth="1"/>
    <col min="2063" max="2063" width="15.875" style="16" customWidth="1"/>
    <col min="2064" max="2064" width="19.75" style="16" customWidth="1"/>
    <col min="2065" max="2065" width="1.875" style="16" customWidth="1"/>
    <col min="2066" max="2296" width="11" style="16" customWidth="1"/>
    <col min="2297" max="2297" width="1.125" style="16" customWidth="1"/>
    <col min="2298" max="2298" width="16.125" style="16" customWidth="1"/>
    <col min="2299" max="2299" width="9.875" style="16" customWidth="1"/>
    <col min="2300" max="2300" width="9.625" style="16" customWidth="1"/>
    <col min="2301" max="2301" width="3.5" style="16" bestFit="1" customWidth="1"/>
    <col min="2302" max="2303" width="9.625" style="16"/>
    <col min="2304" max="2304" width="1.125" style="16" customWidth="1"/>
    <col min="2305" max="2305" width="16.125" style="16" customWidth="1"/>
    <col min="2306" max="2306" width="9.875" style="16" customWidth="1"/>
    <col min="2307" max="2307" width="9.625" style="16" customWidth="1"/>
    <col min="2308" max="2308" width="3.5" style="16" bestFit="1" customWidth="1"/>
    <col min="2309" max="2309" width="9.625" style="16" customWidth="1"/>
    <col min="2310" max="2311" width="6.875" style="16" customWidth="1"/>
    <col min="2312" max="2312" width="9.625" style="16" customWidth="1"/>
    <col min="2313" max="2313" width="3.5" style="16" bestFit="1" customWidth="1"/>
    <col min="2314" max="2314" width="9.625" style="16" customWidth="1"/>
    <col min="2315" max="2316" width="6.875" style="16" customWidth="1"/>
    <col min="2317" max="2317" width="16.375" style="16" customWidth="1"/>
    <col min="2318" max="2318" width="15.5" style="16" customWidth="1"/>
    <col min="2319" max="2319" width="15.875" style="16" customWidth="1"/>
    <col min="2320" max="2320" width="19.75" style="16" customWidth="1"/>
    <col min="2321" max="2321" width="1.875" style="16" customWidth="1"/>
    <col min="2322" max="2552" width="11" style="16" customWidth="1"/>
    <col min="2553" max="2553" width="1.125" style="16" customWidth="1"/>
    <col min="2554" max="2554" width="16.125" style="16" customWidth="1"/>
    <col min="2555" max="2555" width="9.875" style="16" customWidth="1"/>
    <col min="2556" max="2556" width="9.625" style="16" customWidth="1"/>
    <col min="2557" max="2557" width="3.5" style="16" bestFit="1" customWidth="1"/>
    <col min="2558" max="2559" width="9.625" style="16"/>
    <col min="2560" max="2560" width="1.125" style="16" customWidth="1"/>
    <col min="2561" max="2561" width="16.125" style="16" customWidth="1"/>
    <col min="2562" max="2562" width="9.875" style="16" customWidth="1"/>
    <col min="2563" max="2563" width="9.625" style="16" customWidth="1"/>
    <col min="2564" max="2564" width="3.5" style="16" bestFit="1" customWidth="1"/>
    <col min="2565" max="2565" width="9.625" style="16" customWidth="1"/>
    <col min="2566" max="2567" width="6.875" style="16" customWidth="1"/>
    <col min="2568" max="2568" width="9.625" style="16" customWidth="1"/>
    <col min="2569" max="2569" width="3.5" style="16" bestFit="1" customWidth="1"/>
    <col min="2570" max="2570" width="9.625" style="16" customWidth="1"/>
    <col min="2571" max="2572" width="6.875" style="16" customWidth="1"/>
    <col min="2573" max="2573" width="16.375" style="16" customWidth="1"/>
    <col min="2574" max="2574" width="15.5" style="16" customWidth="1"/>
    <col min="2575" max="2575" width="15.875" style="16" customWidth="1"/>
    <col min="2576" max="2576" width="19.75" style="16" customWidth="1"/>
    <col min="2577" max="2577" width="1.875" style="16" customWidth="1"/>
    <col min="2578" max="2808" width="11" style="16" customWidth="1"/>
    <col min="2809" max="2809" width="1.125" style="16" customWidth="1"/>
    <col min="2810" max="2810" width="16.125" style="16" customWidth="1"/>
    <col min="2811" max="2811" width="9.875" style="16" customWidth="1"/>
    <col min="2812" max="2812" width="9.625" style="16" customWidth="1"/>
    <col min="2813" max="2813" width="3.5" style="16" bestFit="1" customWidth="1"/>
    <col min="2814" max="2815" width="9.625" style="16"/>
    <col min="2816" max="2816" width="1.125" style="16" customWidth="1"/>
    <col min="2817" max="2817" width="16.125" style="16" customWidth="1"/>
    <col min="2818" max="2818" width="9.875" style="16" customWidth="1"/>
    <col min="2819" max="2819" width="9.625" style="16" customWidth="1"/>
    <col min="2820" max="2820" width="3.5" style="16" bestFit="1" customWidth="1"/>
    <col min="2821" max="2821" width="9.625" style="16" customWidth="1"/>
    <col min="2822" max="2823" width="6.875" style="16" customWidth="1"/>
    <col min="2824" max="2824" width="9.625" style="16" customWidth="1"/>
    <col min="2825" max="2825" width="3.5" style="16" bestFit="1" customWidth="1"/>
    <col min="2826" max="2826" width="9.625" style="16" customWidth="1"/>
    <col min="2827" max="2828" width="6.875" style="16" customWidth="1"/>
    <col min="2829" max="2829" width="16.375" style="16" customWidth="1"/>
    <col min="2830" max="2830" width="15.5" style="16" customWidth="1"/>
    <col min="2831" max="2831" width="15.875" style="16" customWidth="1"/>
    <col min="2832" max="2832" width="19.75" style="16" customWidth="1"/>
    <col min="2833" max="2833" width="1.875" style="16" customWidth="1"/>
    <col min="2834" max="3064" width="11" style="16" customWidth="1"/>
    <col min="3065" max="3065" width="1.125" style="16" customWidth="1"/>
    <col min="3066" max="3066" width="16.125" style="16" customWidth="1"/>
    <col min="3067" max="3067" width="9.875" style="16" customWidth="1"/>
    <col min="3068" max="3068" width="9.625" style="16" customWidth="1"/>
    <col min="3069" max="3069" width="3.5" style="16" bestFit="1" customWidth="1"/>
    <col min="3070" max="3071" width="9.625" style="16"/>
    <col min="3072" max="3072" width="1.125" style="16" customWidth="1"/>
    <col min="3073" max="3073" width="16.125" style="16" customWidth="1"/>
    <col min="3074" max="3074" width="9.875" style="16" customWidth="1"/>
    <col min="3075" max="3075" width="9.625" style="16" customWidth="1"/>
    <col min="3076" max="3076" width="3.5" style="16" bestFit="1" customWidth="1"/>
    <col min="3077" max="3077" width="9.625" style="16" customWidth="1"/>
    <col min="3078" max="3079" width="6.875" style="16" customWidth="1"/>
    <col min="3080" max="3080" width="9.625" style="16" customWidth="1"/>
    <col min="3081" max="3081" width="3.5" style="16" bestFit="1" customWidth="1"/>
    <col min="3082" max="3082" width="9.625" style="16" customWidth="1"/>
    <col min="3083" max="3084" width="6.875" style="16" customWidth="1"/>
    <col min="3085" max="3085" width="16.375" style="16" customWidth="1"/>
    <col min="3086" max="3086" width="15.5" style="16" customWidth="1"/>
    <col min="3087" max="3087" width="15.875" style="16" customWidth="1"/>
    <col min="3088" max="3088" width="19.75" style="16" customWidth="1"/>
    <col min="3089" max="3089" width="1.875" style="16" customWidth="1"/>
    <col min="3090" max="3320" width="11" style="16" customWidth="1"/>
    <col min="3321" max="3321" width="1.125" style="16" customWidth="1"/>
    <col min="3322" max="3322" width="16.125" style="16" customWidth="1"/>
    <col min="3323" max="3323" width="9.875" style="16" customWidth="1"/>
    <col min="3324" max="3324" width="9.625" style="16" customWidth="1"/>
    <col min="3325" max="3325" width="3.5" style="16" bestFit="1" customWidth="1"/>
    <col min="3326" max="3327" width="9.625" style="16"/>
    <col min="3328" max="3328" width="1.125" style="16" customWidth="1"/>
    <col min="3329" max="3329" width="16.125" style="16" customWidth="1"/>
    <col min="3330" max="3330" width="9.875" style="16" customWidth="1"/>
    <col min="3331" max="3331" width="9.625" style="16" customWidth="1"/>
    <col min="3332" max="3332" width="3.5" style="16" bestFit="1" customWidth="1"/>
    <col min="3333" max="3333" width="9.625" style="16" customWidth="1"/>
    <col min="3334" max="3335" width="6.875" style="16" customWidth="1"/>
    <col min="3336" max="3336" width="9.625" style="16" customWidth="1"/>
    <col min="3337" max="3337" width="3.5" style="16" bestFit="1" customWidth="1"/>
    <col min="3338" max="3338" width="9.625" style="16" customWidth="1"/>
    <col min="3339" max="3340" width="6.875" style="16" customWidth="1"/>
    <col min="3341" max="3341" width="16.375" style="16" customWidth="1"/>
    <col min="3342" max="3342" width="15.5" style="16" customWidth="1"/>
    <col min="3343" max="3343" width="15.875" style="16" customWidth="1"/>
    <col min="3344" max="3344" width="19.75" style="16" customWidth="1"/>
    <col min="3345" max="3345" width="1.875" style="16" customWidth="1"/>
    <col min="3346" max="3576" width="11" style="16" customWidth="1"/>
    <col min="3577" max="3577" width="1.125" style="16" customWidth="1"/>
    <col min="3578" max="3578" width="16.125" style="16" customWidth="1"/>
    <col min="3579" max="3579" width="9.875" style="16" customWidth="1"/>
    <col min="3580" max="3580" width="9.625" style="16" customWidth="1"/>
    <col min="3581" max="3581" width="3.5" style="16" bestFit="1" customWidth="1"/>
    <col min="3582" max="3583" width="9.625" style="16"/>
    <col min="3584" max="3584" width="1.125" style="16" customWidth="1"/>
    <col min="3585" max="3585" width="16.125" style="16" customWidth="1"/>
    <col min="3586" max="3586" width="9.875" style="16" customWidth="1"/>
    <col min="3587" max="3587" width="9.625" style="16" customWidth="1"/>
    <col min="3588" max="3588" width="3.5" style="16" bestFit="1" customWidth="1"/>
    <col min="3589" max="3589" width="9.625" style="16" customWidth="1"/>
    <col min="3590" max="3591" width="6.875" style="16" customWidth="1"/>
    <col min="3592" max="3592" width="9.625" style="16" customWidth="1"/>
    <col min="3593" max="3593" width="3.5" style="16" bestFit="1" customWidth="1"/>
    <col min="3594" max="3594" width="9.625" style="16" customWidth="1"/>
    <col min="3595" max="3596" width="6.875" style="16" customWidth="1"/>
    <col min="3597" max="3597" width="16.375" style="16" customWidth="1"/>
    <col min="3598" max="3598" width="15.5" style="16" customWidth="1"/>
    <col min="3599" max="3599" width="15.875" style="16" customWidth="1"/>
    <col min="3600" max="3600" width="19.75" style="16" customWidth="1"/>
    <col min="3601" max="3601" width="1.875" style="16" customWidth="1"/>
    <col min="3602" max="3832" width="11" style="16" customWidth="1"/>
    <col min="3833" max="3833" width="1.125" style="16" customWidth="1"/>
    <col min="3834" max="3834" width="16.125" style="16" customWidth="1"/>
    <col min="3835" max="3835" width="9.875" style="16" customWidth="1"/>
    <col min="3836" max="3836" width="9.625" style="16" customWidth="1"/>
    <col min="3837" max="3837" width="3.5" style="16" bestFit="1" customWidth="1"/>
    <col min="3838" max="3839" width="9.625" style="16"/>
    <col min="3840" max="3840" width="1.125" style="16" customWidth="1"/>
    <col min="3841" max="3841" width="16.125" style="16" customWidth="1"/>
    <col min="3842" max="3842" width="9.875" style="16" customWidth="1"/>
    <col min="3843" max="3843" width="9.625" style="16" customWidth="1"/>
    <col min="3844" max="3844" width="3.5" style="16" bestFit="1" customWidth="1"/>
    <col min="3845" max="3845" width="9.625" style="16" customWidth="1"/>
    <col min="3846" max="3847" width="6.875" style="16" customWidth="1"/>
    <col min="3848" max="3848" width="9.625" style="16" customWidth="1"/>
    <col min="3849" max="3849" width="3.5" style="16" bestFit="1" customWidth="1"/>
    <col min="3850" max="3850" width="9.625" style="16" customWidth="1"/>
    <col min="3851" max="3852" width="6.875" style="16" customWidth="1"/>
    <col min="3853" max="3853" width="16.375" style="16" customWidth="1"/>
    <col min="3854" max="3854" width="15.5" style="16" customWidth="1"/>
    <col min="3855" max="3855" width="15.875" style="16" customWidth="1"/>
    <col min="3856" max="3856" width="19.75" style="16" customWidth="1"/>
    <col min="3857" max="3857" width="1.875" style="16" customWidth="1"/>
    <col min="3858" max="4088" width="11" style="16" customWidth="1"/>
    <col min="4089" max="4089" width="1.125" style="16" customWidth="1"/>
    <col min="4090" max="4090" width="16.125" style="16" customWidth="1"/>
    <col min="4091" max="4091" width="9.875" style="16" customWidth="1"/>
    <col min="4092" max="4092" width="9.625" style="16" customWidth="1"/>
    <col min="4093" max="4093" width="3.5" style="16" bestFit="1" customWidth="1"/>
    <col min="4094" max="4095" width="9.625" style="16"/>
    <col min="4096" max="4096" width="1.125" style="16" customWidth="1"/>
    <col min="4097" max="4097" width="16.125" style="16" customWidth="1"/>
    <col min="4098" max="4098" width="9.875" style="16" customWidth="1"/>
    <col min="4099" max="4099" width="9.625" style="16" customWidth="1"/>
    <col min="4100" max="4100" width="3.5" style="16" bestFit="1" customWidth="1"/>
    <col min="4101" max="4101" width="9.625" style="16" customWidth="1"/>
    <col min="4102" max="4103" width="6.875" style="16" customWidth="1"/>
    <col min="4104" max="4104" width="9.625" style="16" customWidth="1"/>
    <col min="4105" max="4105" width="3.5" style="16" bestFit="1" customWidth="1"/>
    <col min="4106" max="4106" width="9.625" style="16" customWidth="1"/>
    <col min="4107" max="4108" width="6.875" style="16" customWidth="1"/>
    <col min="4109" max="4109" width="16.375" style="16" customWidth="1"/>
    <col min="4110" max="4110" width="15.5" style="16" customWidth="1"/>
    <col min="4111" max="4111" width="15.875" style="16" customWidth="1"/>
    <col min="4112" max="4112" width="19.75" style="16" customWidth="1"/>
    <col min="4113" max="4113" width="1.875" style="16" customWidth="1"/>
    <col min="4114" max="4344" width="11" style="16" customWidth="1"/>
    <col min="4345" max="4345" width="1.125" style="16" customWidth="1"/>
    <col min="4346" max="4346" width="16.125" style="16" customWidth="1"/>
    <col min="4347" max="4347" width="9.875" style="16" customWidth="1"/>
    <col min="4348" max="4348" width="9.625" style="16" customWidth="1"/>
    <col min="4349" max="4349" width="3.5" style="16" bestFit="1" customWidth="1"/>
    <col min="4350" max="4351" width="9.625" style="16"/>
    <col min="4352" max="4352" width="1.125" style="16" customWidth="1"/>
    <col min="4353" max="4353" width="16.125" style="16" customWidth="1"/>
    <col min="4354" max="4354" width="9.875" style="16" customWidth="1"/>
    <col min="4355" max="4355" width="9.625" style="16" customWidth="1"/>
    <col min="4356" max="4356" width="3.5" style="16" bestFit="1" customWidth="1"/>
    <col min="4357" max="4357" width="9.625" style="16" customWidth="1"/>
    <col min="4358" max="4359" width="6.875" style="16" customWidth="1"/>
    <col min="4360" max="4360" width="9.625" style="16" customWidth="1"/>
    <col min="4361" max="4361" width="3.5" style="16" bestFit="1" customWidth="1"/>
    <col min="4362" max="4362" width="9.625" style="16" customWidth="1"/>
    <col min="4363" max="4364" width="6.875" style="16" customWidth="1"/>
    <col min="4365" max="4365" width="16.375" style="16" customWidth="1"/>
    <col min="4366" max="4366" width="15.5" style="16" customWidth="1"/>
    <col min="4367" max="4367" width="15.875" style="16" customWidth="1"/>
    <col min="4368" max="4368" width="19.75" style="16" customWidth="1"/>
    <col min="4369" max="4369" width="1.875" style="16" customWidth="1"/>
    <col min="4370" max="4600" width="11" style="16" customWidth="1"/>
    <col min="4601" max="4601" width="1.125" style="16" customWidth="1"/>
    <col min="4602" max="4602" width="16.125" style="16" customWidth="1"/>
    <col min="4603" max="4603" width="9.875" style="16" customWidth="1"/>
    <col min="4604" max="4604" width="9.625" style="16" customWidth="1"/>
    <col min="4605" max="4605" width="3.5" style="16" bestFit="1" customWidth="1"/>
    <col min="4606" max="4607" width="9.625" style="16"/>
    <col min="4608" max="4608" width="1.125" style="16" customWidth="1"/>
    <col min="4609" max="4609" width="16.125" style="16" customWidth="1"/>
    <col min="4610" max="4610" width="9.875" style="16" customWidth="1"/>
    <col min="4611" max="4611" width="9.625" style="16" customWidth="1"/>
    <col min="4612" max="4612" width="3.5" style="16" bestFit="1" customWidth="1"/>
    <col min="4613" max="4613" width="9.625" style="16" customWidth="1"/>
    <col min="4614" max="4615" width="6.875" style="16" customWidth="1"/>
    <col min="4616" max="4616" width="9.625" style="16" customWidth="1"/>
    <col min="4617" max="4617" width="3.5" style="16" bestFit="1" customWidth="1"/>
    <col min="4618" max="4618" width="9.625" style="16" customWidth="1"/>
    <col min="4619" max="4620" width="6.875" style="16" customWidth="1"/>
    <col min="4621" max="4621" width="16.375" style="16" customWidth="1"/>
    <col min="4622" max="4622" width="15.5" style="16" customWidth="1"/>
    <col min="4623" max="4623" width="15.875" style="16" customWidth="1"/>
    <col min="4624" max="4624" width="19.75" style="16" customWidth="1"/>
    <col min="4625" max="4625" width="1.875" style="16" customWidth="1"/>
    <col min="4626" max="4856" width="11" style="16" customWidth="1"/>
    <col min="4857" max="4857" width="1.125" style="16" customWidth="1"/>
    <col min="4858" max="4858" width="16.125" style="16" customWidth="1"/>
    <col min="4859" max="4859" width="9.875" style="16" customWidth="1"/>
    <col min="4860" max="4860" width="9.625" style="16" customWidth="1"/>
    <col min="4861" max="4861" width="3.5" style="16" bestFit="1" customWidth="1"/>
    <col min="4862" max="4863" width="9.625" style="16"/>
    <col min="4864" max="4864" width="1.125" style="16" customWidth="1"/>
    <col min="4865" max="4865" width="16.125" style="16" customWidth="1"/>
    <col min="4866" max="4866" width="9.875" style="16" customWidth="1"/>
    <col min="4867" max="4867" width="9.625" style="16" customWidth="1"/>
    <col min="4868" max="4868" width="3.5" style="16" bestFit="1" customWidth="1"/>
    <col min="4869" max="4869" width="9.625" style="16" customWidth="1"/>
    <col min="4870" max="4871" width="6.875" style="16" customWidth="1"/>
    <col min="4872" max="4872" width="9.625" style="16" customWidth="1"/>
    <col min="4873" max="4873" width="3.5" style="16" bestFit="1" customWidth="1"/>
    <col min="4874" max="4874" width="9.625" style="16" customWidth="1"/>
    <col min="4875" max="4876" width="6.875" style="16" customWidth="1"/>
    <col min="4877" max="4877" width="16.375" style="16" customWidth="1"/>
    <col min="4878" max="4878" width="15.5" style="16" customWidth="1"/>
    <col min="4879" max="4879" width="15.875" style="16" customWidth="1"/>
    <col min="4880" max="4880" width="19.75" style="16" customWidth="1"/>
    <col min="4881" max="4881" width="1.875" style="16" customWidth="1"/>
    <col min="4882" max="5112" width="11" style="16" customWidth="1"/>
    <col min="5113" max="5113" width="1.125" style="16" customWidth="1"/>
    <col min="5114" max="5114" width="16.125" style="16" customWidth="1"/>
    <col min="5115" max="5115" width="9.875" style="16" customWidth="1"/>
    <col min="5116" max="5116" width="9.625" style="16" customWidth="1"/>
    <col min="5117" max="5117" width="3.5" style="16" bestFit="1" customWidth="1"/>
    <col min="5118" max="5119" width="9.625" style="16"/>
    <col min="5120" max="5120" width="1.125" style="16" customWidth="1"/>
    <col min="5121" max="5121" width="16.125" style="16" customWidth="1"/>
    <col min="5122" max="5122" width="9.875" style="16" customWidth="1"/>
    <col min="5123" max="5123" width="9.625" style="16" customWidth="1"/>
    <col min="5124" max="5124" width="3.5" style="16" bestFit="1" customWidth="1"/>
    <col min="5125" max="5125" width="9.625" style="16" customWidth="1"/>
    <col min="5126" max="5127" width="6.875" style="16" customWidth="1"/>
    <col min="5128" max="5128" width="9.625" style="16" customWidth="1"/>
    <col min="5129" max="5129" width="3.5" style="16" bestFit="1" customWidth="1"/>
    <col min="5130" max="5130" width="9.625" style="16" customWidth="1"/>
    <col min="5131" max="5132" width="6.875" style="16" customWidth="1"/>
    <col min="5133" max="5133" width="16.375" style="16" customWidth="1"/>
    <col min="5134" max="5134" width="15.5" style="16" customWidth="1"/>
    <col min="5135" max="5135" width="15.875" style="16" customWidth="1"/>
    <col min="5136" max="5136" width="19.75" style="16" customWidth="1"/>
    <col min="5137" max="5137" width="1.875" style="16" customWidth="1"/>
    <col min="5138" max="5368" width="11" style="16" customWidth="1"/>
    <col min="5369" max="5369" width="1.125" style="16" customWidth="1"/>
    <col min="5370" max="5370" width="16.125" style="16" customWidth="1"/>
    <col min="5371" max="5371" width="9.875" style="16" customWidth="1"/>
    <col min="5372" max="5372" width="9.625" style="16" customWidth="1"/>
    <col min="5373" max="5373" width="3.5" style="16" bestFit="1" customWidth="1"/>
    <col min="5374" max="5375" width="9.625" style="16"/>
    <col min="5376" max="5376" width="1.125" style="16" customWidth="1"/>
    <col min="5377" max="5377" width="16.125" style="16" customWidth="1"/>
    <col min="5378" max="5378" width="9.875" style="16" customWidth="1"/>
    <col min="5379" max="5379" width="9.625" style="16" customWidth="1"/>
    <col min="5380" max="5380" width="3.5" style="16" bestFit="1" customWidth="1"/>
    <col min="5381" max="5381" width="9.625" style="16" customWidth="1"/>
    <col min="5382" max="5383" width="6.875" style="16" customWidth="1"/>
    <col min="5384" max="5384" width="9.625" style="16" customWidth="1"/>
    <col min="5385" max="5385" width="3.5" style="16" bestFit="1" customWidth="1"/>
    <col min="5386" max="5386" width="9.625" style="16" customWidth="1"/>
    <col min="5387" max="5388" width="6.875" style="16" customWidth="1"/>
    <col min="5389" max="5389" width="16.375" style="16" customWidth="1"/>
    <col min="5390" max="5390" width="15.5" style="16" customWidth="1"/>
    <col min="5391" max="5391" width="15.875" style="16" customWidth="1"/>
    <col min="5392" max="5392" width="19.75" style="16" customWidth="1"/>
    <col min="5393" max="5393" width="1.875" style="16" customWidth="1"/>
    <col min="5394" max="5624" width="11" style="16" customWidth="1"/>
    <col min="5625" max="5625" width="1.125" style="16" customWidth="1"/>
    <col min="5626" max="5626" width="16.125" style="16" customWidth="1"/>
    <col min="5627" max="5627" width="9.875" style="16" customWidth="1"/>
    <col min="5628" max="5628" width="9.625" style="16" customWidth="1"/>
    <col min="5629" max="5629" width="3.5" style="16" bestFit="1" customWidth="1"/>
    <col min="5630" max="5631" width="9.625" style="16"/>
    <col min="5632" max="5632" width="1.125" style="16" customWidth="1"/>
    <col min="5633" max="5633" width="16.125" style="16" customWidth="1"/>
    <col min="5634" max="5634" width="9.875" style="16" customWidth="1"/>
    <col min="5635" max="5635" width="9.625" style="16" customWidth="1"/>
    <col min="5636" max="5636" width="3.5" style="16" bestFit="1" customWidth="1"/>
    <col min="5637" max="5637" width="9.625" style="16" customWidth="1"/>
    <col min="5638" max="5639" width="6.875" style="16" customWidth="1"/>
    <col min="5640" max="5640" width="9.625" style="16" customWidth="1"/>
    <col min="5641" max="5641" width="3.5" style="16" bestFit="1" customWidth="1"/>
    <col min="5642" max="5642" width="9.625" style="16" customWidth="1"/>
    <col min="5643" max="5644" width="6.875" style="16" customWidth="1"/>
    <col min="5645" max="5645" width="16.375" style="16" customWidth="1"/>
    <col min="5646" max="5646" width="15.5" style="16" customWidth="1"/>
    <col min="5647" max="5647" width="15.875" style="16" customWidth="1"/>
    <col min="5648" max="5648" width="19.75" style="16" customWidth="1"/>
    <col min="5649" max="5649" width="1.875" style="16" customWidth="1"/>
    <col min="5650" max="5880" width="11" style="16" customWidth="1"/>
    <col min="5881" max="5881" width="1.125" style="16" customWidth="1"/>
    <col min="5882" max="5882" width="16.125" style="16" customWidth="1"/>
    <col min="5883" max="5883" width="9.875" style="16" customWidth="1"/>
    <col min="5884" max="5884" width="9.625" style="16" customWidth="1"/>
    <col min="5885" max="5885" width="3.5" style="16" bestFit="1" customWidth="1"/>
    <col min="5886" max="5887" width="9.625" style="16"/>
    <col min="5888" max="5888" width="1.125" style="16" customWidth="1"/>
    <col min="5889" max="5889" width="16.125" style="16" customWidth="1"/>
    <col min="5890" max="5890" width="9.875" style="16" customWidth="1"/>
    <col min="5891" max="5891" width="9.625" style="16" customWidth="1"/>
    <col min="5892" max="5892" width="3.5" style="16" bestFit="1" customWidth="1"/>
    <col min="5893" max="5893" width="9.625" style="16" customWidth="1"/>
    <col min="5894" max="5895" width="6.875" style="16" customWidth="1"/>
    <col min="5896" max="5896" width="9.625" style="16" customWidth="1"/>
    <col min="5897" max="5897" width="3.5" style="16" bestFit="1" customWidth="1"/>
    <col min="5898" max="5898" width="9.625" style="16" customWidth="1"/>
    <col min="5899" max="5900" width="6.875" style="16" customWidth="1"/>
    <col min="5901" max="5901" width="16.375" style="16" customWidth="1"/>
    <col min="5902" max="5902" width="15.5" style="16" customWidth="1"/>
    <col min="5903" max="5903" width="15.875" style="16" customWidth="1"/>
    <col min="5904" max="5904" width="19.75" style="16" customWidth="1"/>
    <col min="5905" max="5905" width="1.875" style="16" customWidth="1"/>
    <col min="5906" max="6136" width="11" style="16" customWidth="1"/>
    <col min="6137" max="6137" width="1.125" style="16" customWidth="1"/>
    <col min="6138" max="6138" width="16.125" style="16" customWidth="1"/>
    <col min="6139" max="6139" width="9.875" style="16" customWidth="1"/>
    <col min="6140" max="6140" width="9.625" style="16" customWidth="1"/>
    <col min="6141" max="6141" width="3.5" style="16" bestFit="1" customWidth="1"/>
    <col min="6142" max="6143" width="9.625" style="16"/>
    <col min="6144" max="6144" width="1.125" style="16" customWidth="1"/>
    <col min="6145" max="6145" width="16.125" style="16" customWidth="1"/>
    <col min="6146" max="6146" width="9.875" style="16" customWidth="1"/>
    <col min="6147" max="6147" width="9.625" style="16" customWidth="1"/>
    <col min="6148" max="6148" width="3.5" style="16" bestFit="1" customWidth="1"/>
    <col min="6149" max="6149" width="9.625" style="16" customWidth="1"/>
    <col min="6150" max="6151" width="6.875" style="16" customWidth="1"/>
    <col min="6152" max="6152" width="9.625" style="16" customWidth="1"/>
    <col min="6153" max="6153" width="3.5" style="16" bestFit="1" customWidth="1"/>
    <col min="6154" max="6154" width="9.625" style="16" customWidth="1"/>
    <col min="6155" max="6156" width="6.875" style="16" customWidth="1"/>
    <col min="6157" max="6157" width="16.375" style="16" customWidth="1"/>
    <col min="6158" max="6158" width="15.5" style="16" customWidth="1"/>
    <col min="6159" max="6159" width="15.875" style="16" customWidth="1"/>
    <col min="6160" max="6160" width="19.75" style="16" customWidth="1"/>
    <col min="6161" max="6161" width="1.875" style="16" customWidth="1"/>
    <col min="6162" max="6392" width="11" style="16" customWidth="1"/>
    <col min="6393" max="6393" width="1.125" style="16" customWidth="1"/>
    <col min="6394" max="6394" width="16.125" style="16" customWidth="1"/>
    <col min="6395" max="6395" width="9.875" style="16" customWidth="1"/>
    <col min="6396" max="6396" width="9.625" style="16" customWidth="1"/>
    <col min="6397" max="6397" width="3.5" style="16" bestFit="1" customWidth="1"/>
    <col min="6398" max="6399" width="9.625" style="16"/>
    <col min="6400" max="6400" width="1.125" style="16" customWidth="1"/>
    <col min="6401" max="6401" width="16.125" style="16" customWidth="1"/>
    <col min="6402" max="6402" width="9.875" style="16" customWidth="1"/>
    <col min="6403" max="6403" width="9.625" style="16" customWidth="1"/>
    <col min="6404" max="6404" width="3.5" style="16" bestFit="1" customWidth="1"/>
    <col min="6405" max="6405" width="9.625" style="16" customWidth="1"/>
    <col min="6406" max="6407" width="6.875" style="16" customWidth="1"/>
    <col min="6408" max="6408" width="9.625" style="16" customWidth="1"/>
    <col min="6409" max="6409" width="3.5" style="16" bestFit="1" customWidth="1"/>
    <col min="6410" max="6410" width="9.625" style="16" customWidth="1"/>
    <col min="6411" max="6412" width="6.875" style="16" customWidth="1"/>
    <col min="6413" max="6413" width="16.375" style="16" customWidth="1"/>
    <col min="6414" max="6414" width="15.5" style="16" customWidth="1"/>
    <col min="6415" max="6415" width="15.875" style="16" customWidth="1"/>
    <col min="6416" max="6416" width="19.75" style="16" customWidth="1"/>
    <col min="6417" max="6417" width="1.875" style="16" customWidth="1"/>
    <col min="6418" max="6648" width="11" style="16" customWidth="1"/>
    <col min="6649" max="6649" width="1.125" style="16" customWidth="1"/>
    <col min="6650" max="6650" width="16.125" style="16" customWidth="1"/>
    <col min="6651" max="6651" width="9.875" style="16" customWidth="1"/>
    <col min="6652" max="6652" width="9.625" style="16" customWidth="1"/>
    <col min="6653" max="6653" width="3.5" style="16" bestFit="1" customWidth="1"/>
    <col min="6654" max="6655" width="9.625" style="16"/>
    <col min="6656" max="6656" width="1.125" style="16" customWidth="1"/>
    <col min="6657" max="6657" width="16.125" style="16" customWidth="1"/>
    <col min="6658" max="6658" width="9.875" style="16" customWidth="1"/>
    <col min="6659" max="6659" width="9.625" style="16" customWidth="1"/>
    <col min="6660" max="6660" width="3.5" style="16" bestFit="1" customWidth="1"/>
    <col min="6661" max="6661" width="9.625" style="16" customWidth="1"/>
    <col min="6662" max="6663" width="6.875" style="16" customWidth="1"/>
    <col min="6664" max="6664" width="9.625" style="16" customWidth="1"/>
    <col min="6665" max="6665" width="3.5" style="16" bestFit="1" customWidth="1"/>
    <col min="6666" max="6666" width="9.625" style="16" customWidth="1"/>
    <col min="6667" max="6668" width="6.875" style="16" customWidth="1"/>
    <col min="6669" max="6669" width="16.375" style="16" customWidth="1"/>
    <col min="6670" max="6670" width="15.5" style="16" customWidth="1"/>
    <col min="6671" max="6671" width="15.875" style="16" customWidth="1"/>
    <col min="6672" max="6672" width="19.75" style="16" customWidth="1"/>
    <col min="6673" max="6673" width="1.875" style="16" customWidth="1"/>
    <col min="6674" max="6904" width="11" style="16" customWidth="1"/>
    <col min="6905" max="6905" width="1.125" style="16" customWidth="1"/>
    <col min="6906" max="6906" width="16.125" style="16" customWidth="1"/>
    <col min="6907" max="6907" width="9.875" style="16" customWidth="1"/>
    <col min="6908" max="6908" width="9.625" style="16" customWidth="1"/>
    <col min="6909" max="6909" width="3.5" style="16" bestFit="1" customWidth="1"/>
    <col min="6910" max="6911" width="9.625" style="16"/>
    <col min="6912" max="6912" width="1.125" style="16" customWidth="1"/>
    <col min="6913" max="6913" width="16.125" style="16" customWidth="1"/>
    <col min="6914" max="6914" width="9.875" style="16" customWidth="1"/>
    <col min="6915" max="6915" width="9.625" style="16" customWidth="1"/>
    <col min="6916" max="6916" width="3.5" style="16" bestFit="1" customWidth="1"/>
    <col min="6917" max="6917" width="9.625" style="16" customWidth="1"/>
    <col min="6918" max="6919" width="6.875" style="16" customWidth="1"/>
    <col min="6920" max="6920" width="9.625" style="16" customWidth="1"/>
    <col min="6921" max="6921" width="3.5" style="16" bestFit="1" customWidth="1"/>
    <col min="6922" max="6922" width="9.625" style="16" customWidth="1"/>
    <col min="6923" max="6924" width="6.875" style="16" customWidth="1"/>
    <col min="6925" max="6925" width="16.375" style="16" customWidth="1"/>
    <col min="6926" max="6926" width="15.5" style="16" customWidth="1"/>
    <col min="6927" max="6927" width="15.875" style="16" customWidth="1"/>
    <col min="6928" max="6928" width="19.75" style="16" customWidth="1"/>
    <col min="6929" max="6929" width="1.875" style="16" customWidth="1"/>
    <col min="6930" max="7160" width="11" style="16" customWidth="1"/>
    <col min="7161" max="7161" width="1.125" style="16" customWidth="1"/>
    <col min="7162" max="7162" width="16.125" style="16" customWidth="1"/>
    <col min="7163" max="7163" width="9.875" style="16" customWidth="1"/>
    <col min="7164" max="7164" width="9.625" style="16" customWidth="1"/>
    <col min="7165" max="7165" width="3.5" style="16" bestFit="1" customWidth="1"/>
    <col min="7166" max="7167" width="9.625" style="16"/>
    <col min="7168" max="7168" width="1.125" style="16" customWidth="1"/>
    <col min="7169" max="7169" width="16.125" style="16" customWidth="1"/>
    <col min="7170" max="7170" width="9.875" style="16" customWidth="1"/>
    <col min="7171" max="7171" width="9.625" style="16" customWidth="1"/>
    <col min="7172" max="7172" width="3.5" style="16" bestFit="1" customWidth="1"/>
    <col min="7173" max="7173" width="9.625" style="16" customWidth="1"/>
    <col min="7174" max="7175" width="6.875" style="16" customWidth="1"/>
    <col min="7176" max="7176" width="9.625" style="16" customWidth="1"/>
    <col min="7177" max="7177" width="3.5" style="16" bestFit="1" customWidth="1"/>
    <col min="7178" max="7178" width="9.625" style="16" customWidth="1"/>
    <col min="7179" max="7180" width="6.875" style="16" customWidth="1"/>
    <col min="7181" max="7181" width="16.375" style="16" customWidth="1"/>
    <col min="7182" max="7182" width="15.5" style="16" customWidth="1"/>
    <col min="7183" max="7183" width="15.875" style="16" customWidth="1"/>
    <col min="7184" max="7184" width="19.75" style="16" customWidth="1"/>
    <col min="7185" max="7185" width="1.875" style="16" customWidth="1"/>
    <col min="7186" max="7416" width="11" style="16" customWidth="1"/>
    <col min="7417" max="7417" width="1.125" style="16" customWidth="1"/>
    <col min="7418" max="7418" width="16.125" style="16" customWidth="1"/>
    <col min="7419" max="7419" width="9.875" style="16" customWidth="1"/>
    <col min="7420" max="7420" width="9.625" style="16" customWidth="1"/>
    <col min="7421" max="7421" width="3.5" style="16" bestFit="1" customWidth="1"/>
    <col min="7422" max="7423" width="9.625" style="16"/>
    <col min="7424" max="7424" width="1.125" style="16" customWidth="1"/>
    <col min="7425" max="7425" width="16.125" style="16" customWidth="1"/>
    <col min="7426" max="7426" width="9.875" style="16" customWidth="1"/>
    <col min="7427" max="7427" width="9.625" style="16" customWidth="1"/>
    <col min="7428" max="7428" width="3.5" style="16" bestFit="1" customWidth="1"/>
    <col min="7429" max="7429" width="9.625" style="16" customWidth="1"/>
    <col min="7430" max="7431" width="6.875" style="16" customWidth="1"/>
    <col min="7432" max="7432" width="9.625" style="16" customWidth="1"/>
    <col min="7433" max="7433" width="3.5" style="16" bestFit="1" customWidth="1"/>
    <col min="7434" max="7434" width="9.625" style="16" customWidth="1"/>
    <col min="7435" max="7436" width="6.875" style="16" customWidth="1"/>
    <col min="7437" max="7437" width="16.375" style="16" customWidth="1"/>
    <col min="7438" max="7438" width="15.5" style="16" customWidth="1"/>
    <col min="7439" max="7439" width="15.875" style="16" customWidth="1"/>
    <col min="7440" max="7440" width="19.75" style="16" customWidth="1"/>
    <col min="7441" max="7441" width="1.875" style="16" customWidth="1"/>
    <col min="7442" max="7672" width="11" style="16" customWidth="1"/>
    <col min="7673" max="7673" width="1.125" style="16" customWidth="1"/>
    <col min="7674" max="7674" width="16.125" style="16" customWidth="1"/>
    <col min="7675" max="7675" width="9.875" style="16" customWidth="1"/>
    <col min="7676" max="7676" width="9.625" style="16" customWidth="1"/>
    <col min="7677" max="7677" width="3.5" style="16" bestFit="1" customWidth="1"/>
    <col min="7678" max="7679" width="9.625" style="16"/>
    <col min="7680" max="7680" width="1.125" style="16" customWidth="1"/>
    <col min="7681" max="7681" width="16.125" style="16" customWidth="1"/>
    <col min="7682" max="7682" width="9.875" style="16" customWidth="1"/>
    <col min="7683" max="7683" width="9.625" style="16" customWidth="1"/>
    <col min="7684" max="7684" width="3.5" style="16" bestFit="1" customWidth="1"/>
    <col min="7685" max="7685" width="9.625" style="16" customWidth="1"/>
    <col min="7686" max="7687" width="6.875" style="16" customWidth="1"/>
    <col min="7688" max="7688" width="9.625" style="16" customWidth="1"/>
    <col min="7689" max="7689" width="3.5" style="16" bestFit="1" customWidth="1"/>
    <col min="7690" max="7690" width="9.625" style="16" customWidth="1"/>
    <col min="7691" max="7692" width="6.875" style="16" customWidth="1"/>
    <col min="7693" max="7693" width="16.375" style="16" customWidth="1"/>
    <col min="7694" max="7694" width="15.5" style="16" customWidth="1"/>
    <col min="7695" max="7695" width="15.875" style="16" customWidth="1"/>
    <col min="7696" max="7696" width="19.75" style="16" customWidth="1"/>
    <col min="7697" max="7697" width="1.875" style="16" customWidth="1"/>
    <col min="7698" max="7928" width="11" style="16" customWidth="1"/>
    <col min="7929" max="7929" width="1.125" style="16" customWidth="1"/>
    <col min="7930" max="7930" width="16.125" style="16" customWidth="1"/>
    <col min="7931" max="7931" width="9.875" style="16" customWidth="1"/>
    <col min="7932" max="7932" width="9.625" style="16" customWidth="1"/>
    <col min="7933" max="7933" width="3.5" style="16" bestFit="1" customWidth="1"/>
    <col min="7934" max="7935" width="9.625" style="16"/>
    <col min="7936" max="7936" width="1.125" style="16" customWidth="1"/>
    <col min="7937" max="7937" width="16.125" style="16" customWidth="1"/>
    <col min="7938" max="7938" width="9.875" style="16" customWidth="1"/>
    <col min="7939" max="7939" width="9.625" style="16" customWidth="1"/>
    <col min="7940" max="7940" width="3.5" style="16" bestFit="1" customWidth="1"/>
    <col min="7941" max="7941" width="9.625" style="16" customWidth="1"/>
    <col min="7942" max="7943" width="6.875" style="16" customWidth="1"/>
    <col min="7944" max="7944" width="9.625" style="16" customWidth="1"/>
    <col min="7945" max="7945" width="3.5" style="16" bestFit="1" customWidth="1"/>
    <col min="7946" max="7946" width="9.625" style="16" customWidth="1"/>
    <col min="7947" max="7948" width="6.875" style="16" customWidth="1"/>
    <col min="7949" max="7949" width="16.375" style="16" customWidth="1"/>
    <col min="7950" max="7950" width="15.5" style="16" customWidth="1"/>
    <col min="7951" max="7951" width="15.875" style="16" customWidth="1"/>
    <col min="7952" max="7952" width="19.75" style="16" customWidth="1"/>
    <col min="7953" max="7953" width="1.875" style="16" customWidth="1"/>
    <col min="7954" max="8184" width="11" style="16" customWidth="1"/>
    <col min="8185" max="8185" width="1.125" style="16" customWidth="1"/>
    <col min="8186" max="8186" width="16.125" style="16" customWidth="1"/>
    <col min="8187" max="8187" width="9.875" style="16" customWidth="1"/>
    <col min="8188" max="8188" width="9.625" style="16" customWidth="1"/>
    <col min="8189" max="8189" width="3.5" style="16" bestFit="1" customWidth="1"/>
    <col min="8190" max="8191" width="9.625" style="16"/>
    <col min="8192" max="8192" width="1.125" style="16" customWidth="1"/>
    <col min="8193" max="8193" width="16.125" style="16" customWidth="1"/>
    <col min="8194" max="8194" width="9.875" style="16" customWidth="1"/>
    <col min="8195" max="8195" width="9.625" style="16" customWidth="1"/>
    <col min="8196" max="8196" width="3.5" style="16" bestFit="1" customWidth="1"/>
    <col min="8197" max="8197" width="9.625" style="16" customWidth="1"/>
    <col min="8198" max="8199" width="6.875" style="16" customWidth="1"/>
    <col min="8200" max="8200" width="9.625" style="16" customWidth="1"/>
    <col min="8201" max="8201" width="3.5" style="16" bestFit="1" customWidth="1"/>
    <col min="8202" max="8202" width="9.625" style="16" customWidth="1"/>
    <col min="8203" max="8204" width="6.875" style="16" customWidth="1"/>
    <col min="8205" max="8205" width="16.375" style="16" customWidth="1"/>
    <col min="8206" max="8206" width="15.5" style="16" customWidth="1"/>
    <col min="8207" max="8207" width="15.875" style="16" customWidth="1"/>
    <col min="8208" max="8208" width="19.75" style="16" customWidth="1"/>
    <col min="8209" max="8209" width="1.875" style="16" customWidth="1"/>
    <col min="8210" max="8440" width="11" style="16" customWidth="1"/>
    <col min="8441" max="8441" width="1.125" style="16" customWidth="1"/>
    <col min="8442" max="8442" width="16.125" style="16" customWidth="1"/>
    <col min="8443" max="8443" width="9.875" style="16" customWidth="1"/>
    <col min="8444" max="8444" width="9.625" style="16" customWidth="1"/>
    <col min="8445" max="8445" width="3.5" style="16" bestFit="1" customWidth="1"/>
    <col min="8446" max="8447" width="9.625" style="16"/>
    <col min="8448" max="8448" width="1.125" style="16" customWidth="1"/>
    <col min="8449" max="8449" width="16.125" style="16" customWidth="1"/>
    <col min="8450" max="8450" width="9.875" style="16" customWidth="1"/>
    <col min="8451" max="8451" width="9.625" style="16" customWidth="1"/>
    <col min="8452" max="8452" width="3.5" style="16" bestFit="1" customWidth="1"/>
    <col min="8453" max="8453" width="9.625" style="16" customWidth="1"/>
    <col min="8454" max="8455" width="6.875" style="16" customWidth="1"/>
    <col min="8456" max="8456" width="9.625" style="16" customWidth="1"/>
    <col min="8457" max="8457" width="3.5" style="16" bestFit="1" customWidth="1"/>
    <col min="8458" max="8458" width="9.625" style="16" customWidth="1"/>
    <col min="8459" max="8460" width="6.875" style="16" customWidth="1"/>
    <col min="8461" max="8461" width="16.375" style="16" customWidth="1"/>
    <col min="8462" max="8462" width="15.5" style="16" customWidth="1"/>
    <col min="8463" max="8463" width="15.875" style="16" customWidth="1"/>
    <col min="8464" max="8464" width="19.75" style="16" customWidth="1"/>
    <col min="8465" max="8465" width="1.875" style="16" customWidth="1"/>
    <col min="8466" max="8696" width="11" style="16" customWidth="1"/>
    <col min="8697" max="8697" width="1.125" style="16" customWidth="1"/>
    <col min="8698" max="8698" width="16.125" style="16" customWidth="1"/>
    <col min="8699" max="8699" width="9.875" style="16" customWidth="1"/>
    <col min="8700" max="8700" width="9.625" style="16" customWidth="1"/>
    <col min="8701" max="8701" width="3.5" style="16" bestFit="1" customWidth="1"/>
    <col min="8702" max="8703" width="9.625" style="16"/>
    <col min="8704" max="8704" width="1.125" style="16" customWidth="1"/>
    <col min="8705" max="8705" width="16.125" style="16" customWidth="1"/>
    <col min="8706" max="8706" width="9.875" style="16" customWidth="1"/>
    <col min="8707" max="8707" width="9.625" style="16" customWidth="1"/>
    <col min="8708" max="8708" width="3.5" style="16" bestFit="1" customWidth="1"/>
    <col min="8709" max="8709" width="9.625" style="16" customWidth="1"/>
    <col min="8710" max="8711" width="6.875" style="16" customWidth="1"/>
    <col min="8712" max="8712" width="9.625" style="16" customWidth="1"/>
    <col min="8713" max="8713" width="3.5" style="16" bestFit="1" customWidth="1"/>
    <col min="8714" max="8714" width="9.625" style="16" customWidth="1"/>
    <col min="8715" max="8716" width="6.875" style="16" customWidth="1"/>
    <col min="8717" max="8717" width="16.375" style="16" customWidth="1"/>
    <col min="8718" max="8718" width="15.5" style="16" customWidth="1"/>
    <col min="8719" max="8719" width="15.875" style="16" customWidth="1"/>
    <col min="8720" max="8720" width="19.75" style="16" customWidth="1"/>
    <col min="8721" max="8721" width="1.875" style="16" customWidth="1"/>
    <col min="8722" max="8952" width="11" style="16" customWidth="1"/>
    <col min="8953" max="8953" width="1.125" style="16" customWidth="1"/>
    <col min="8954" max="8954" width="16.125" style="16" customWidth="1"/>
    <col min="8955" max="8955" width="9.875" style="16" customWidth="1"/>
    <col min="8956" max="8956" width="9.625" style="16" customWidth="1"/>
    <col min="8957" max="8957" width="3.5" style="16" bestFit="1" customWidth="1"/>
    <col min="8958" max="8959" width="9.625" style="16"/>
    <col min="8960" max="8960" width="1.125" style="16" customWidth="1"/>
    <col min="8961" max="8961" width="16.125" style="16" customWidth="1"/>
    <col min="8962" max="8962" width="9.875" style="16" customWidth="1"/>
    <col min="8963" max="8963" width="9.625" style="16" customWidth="1"/>
    <col min="8964" max="8964" width="3.5" style="16" bestFit="1" customWidth="1"/>
    <col min="8965" max="8965" width="9.625" style="16" customWidth="1"/>
    <col min="8966" max="8967" width="6.875" style="16" customWidth="1"/>
    <col min="8968" max="8968" width="9.625" style="16" customWidth="1"/>
    <col min="8969" max="8969" width="3.5" style="16" bestFit="1" customWidth="1"/>
    <col min="8970" max="8970" width="9.625" style="16" customWidth="1"/>
    <col min="8971" max="8972" width="6.875" style="16" customWidth="1"/>
    <col min="8973" max="8973" width="16.375" style="16" customWidth="1"/>
    <col min="8974" max="8974" width="15.5" style="16" customWidth="1"/>
    <col min="8975" max="8975" width="15.875" style="16" customWidth="1"/>
    <col min="8976" max="8976" width="19.75" style="16" customWidth="1"/>
    <col min="8977" max="8977" width="1.875" style="16" customWidth="1"/>
    <col min="8978" max="9208" width="11" style="16" customWidth="1"/>
    <col min="9209" max="9209" width="1.125" style="16" customWidth="1"/>
    <col min="9210" max="9210" width="16.125" style="16" customWidth="1"/>
    <col min="9211" max="9211" width="9.875" style="16" customWidth="1"/>
    <col min="9212" max="9212" width="9.625" style="16" customWidth="1"/>
    <col min="9213" max="9213" width="3.5" style="16" bestFit="1" customWidth="1"/>
    <col min="9214" max="9215" width="9.625" style="16"/>
    <col min="9216" max="9216" width="1.125" style="16" customWidth="1"/>
    <col min="9217" max="9217" width="16.125" style="16" customWidth="1"/>
    <col min="9218" max="9218" width="9.875" style="16" customWidth="1"/>
    <col min="9219" max="9219" width="9.625" style="16" customWidth="1"/>
    <col min="9220" max="9220" width="3.5" style="16" bestFit="1" customWidth="1"/>
    <col min="9221" max="9221" width="9.625" style="16" customWidth="1"/>
    <col min="9222" max="9223" width="6.875" style="16" customWidth="1"/>
    <col min="9224" max="9224" width="9.625" style="16" customWidth="1"/>
    <col min="9225" max="9225" width="3.5" style="16" bestFit="1" customWidth="1"/>
    <col min="9226" max="9226" width="9.625" style="16" customWidth="1"/>
    <col min="9227" max="9228" width="6.875" style="16" customWidth="1"/>
    <col min="9229" max="9229" width="16.375" style="16" customWidth="1"/>
    <col min="9230" max="9230" width="15.5" style="16" customWidth="1"/>
    <col min="9231" max="9231" width="15.875" style="16" customWidth="1"/>
    <col min="9232" max="9232" width="19.75" style="16" customWidth="1"/>
    <col min="9233" max="9233" width="1.875" style="16" customWidth="1"/>
    <col min="9234" max="9464" width="11" style="16" customWidth="1"/>
    <col min="9465" max="9465" width="1.125" style="16" customWidth="1"/>
    <col min="9466" max="9466" width="16.125" style="16" customWidth="1"/>
    <col min="9467" max="9467" width="9.875" style="16" customWidth="1"/>
    <col min="9468" max="9468" width="9.625" style="16" customWidth="1"/>
    <col min="9469" max="9469" width="3.5" style="16" bestFit="1" customWidth="1"/>
    <col min="9470" max="9471" width="9.625" style="16"/>
    <col min="9472" max="9472" width="1.125" style="16" customWidth="1"/>
    <col min="9473" max="9473" width="16.125" style="16" customWidth="1"/>
    <col min="9474" max="9474" width="9.875" style="16" customWidth="1"/>
    <col min="9475" max="9475" width="9.625" style="16" customWidth="1"/>
    <col min="9476" max="9476" width="3.5" style="16" bestFit="1" customWidth="1"/>
    <col min="9477" max="9477" width="9.625" style="16" customWidth="1"/>
    <col min="9478" max="9479" width="6.875" style="16" customWidth="1"/>
    <col min="9480" max="9480" width="9.625" style="16" customWidth="1"/>
    <col min="9481" max="9481" width="3.5" style="16" bestFit="1" customWidth="1"/>
    <col min="9482" max="9482" width="9.625" style="16" customWidth="1"/>
    <col min="9483" max="9484" width="6.875" style="16" customWidth="1"/>
    <col min="9485" max="9485" width="16.375" style="16" customWidth="1"/>
    <col min="9486" max="9486" width="15.5" style="16" customWidth="1"/>
    <col min="9487" max="9487" width="15.875" style="16" customWidth="1"/>
    <col min="9488" max="9488" width="19.75" style="16" customWidth="1"/>
    <col min="9489" max="9489" width="1.875" style="16" customWidth="1"/>
    <col min="9490" max="9720" width="11" style="16" customWidth="1"/>
    <col min="9721" max="9721" width="1.125" style="16" customWidth="1"/>
    <col min="9722" max="9722" width="16.125" style="16" customWidth="1"/>
    <col min="9723" max="9723" width="9.875" style="16" customWidth="1"/>
    <col min="9724" max="9724" width="9.625" style="16" customWidth="1"/>
    <col min="9725" max="9725" width="3.5" style="16" bestFit="1" customWidth="1"/>
    <col min="9726" max="9727" width="9.625" style="16"/>
    <col min="9728" max="9728" width="1.125" style="16" customWidth="1"/>
    <col min="9729" max="9729" width="16.125" style="16" customWidth="1"/>
    <col min="9730" max="9730" width="9.875" style="16" customWidth="1"/>
    <col min="9731" max="9731" width="9.625" style="16" customWidth="1"/>
    <col min="9732" max="9732" width="3.5" style="16" bestFit="1" customWidth="1"/>
    <col min="9733" max="9733" width="9.625" style="16" customWidth="1"/>
    <col min="9734" max="9735" width="6.875" style="16" customWidth="1"/>
    <col min="9736" max="9736" width="9.625" style="16" customWidth="1"/>
    <col min="9737" max="9737" width="3.5" style="16" bestFit="1" customWidth="1"/>
    <col min="9738" max="9738" width="9.625" style="16" customWidth="1"/>
    <col min="9739" max="9740" width="6.875" style="16" customWidth="1"/>
    <col min="9741" max="9741" width="16.375" style="16" customWidth="1"/>
    <col min="9742" max="9742" width="15.5" style="16" customWidth="1"/>
    <col min="9743" max="9743" width="15.875" style="16" customWidth="1"/>
    <col min="9744" max="9744" width="19.75" style="16" customWidth="1"/>
    <col min="9745" max="9745" width="1.875" style="16" customWidth="1"/>
    <col min="9746" max="9976" width="11" style="16" customWidth="1"/>
    <col min="9977" max="9977" width="1.125" style="16" customWidth="1"/>
    <col min="9978" max="9978" width="16.125" style="16" customWidth="1"/>
    <col min="9979" max="9979" width="9.875" style="16" customWidth="1"/>
    <col min="9980" max="9980" width="9.625" style="16" customWidth="1"/>
    <col min="9981" max="9981" width="3.5" style="16" bestFit="1" customWidth="1"/>
    <col min="9982" max="9983" width="9.625" style="16"/>
    <col min="9984" max="9984" width="1.125" style="16" customWidth="1"/>
    <col min="9985" max="9985" width="16.125" style="16" customWidth="1"/>
    <col min="9986" max="9986" width="9.875" style="16" customWidth="1"/>
    <col min="9987" max="9987" width="9.625" style="16" customWidth="1"/>
    <col min="9988" max="9988" width="3.5" style="16" bestFit="1" customWidth="1"/>
    <col min="9989" max="9989" width="9.625" style="16" customWidth="1"/>
    <col min="9990" max="9991" width="6.875" style="16" customWidth="1"/>
    <col min="9992" max="9992" width="9.625" style="16" customWidth="1"/>
    <col min="9993" max="9993" width="3.5" style="16" bestFit="1" customWidth="1"/>
    <col min="9994" max="9994" width="9.625" style="16" customWidth="1"/>
    <col min="9995" max="9996" width="6.875" style="16" customWidth="1"/>
    <col min="9997" max="9997" width="16.375" style="16" customWidth="1"/>
    <col min="9998" max="9998" width="15.5" style="16" customWidth="1"/>
    <col min="9999" max="9999" width="15.875" style="16" customWidth="1"/>
    <col min="10000" max="10000" width="19.75" style="16" customWidth="1"/>
    <col min="10001" max="10001" width="1.875" style="16" customWidth="1"/>
    <col min="10002" max="10232" width="11" style="16" customWidth="1"/>
    <col min="10233" max="10233" width="1.125" style="16" customWidth="1"/>
    <col min="10234" max="10234" width="16.125" style="16" customWidth="1"/>
    <col min="10235" max="10235" width="9.875" style="16" customWidth="1"/>
    <col min="10236" max="10236" width="9.625" style="16" customWidth="1"/>
    <col min="10237" max="10237" width="3.5" style="16" bestFit="1" customWidth="1"/>
    <col min="10238" max="10239" width="9.625" style="16"/>
    <col min="10240" max="10240" width="1.125" style="16" customWidth="1"/>
    <col min="10241" max="10241" width="16.125" style="16" customWidth="1"/>
    <col min="10242" max="10242" width="9.875" style="16" customWidth="1"/>
    <col min="10243" max="10243" width="9.625" style="16" customWidth="1"/>
    <col min="10244" max="10244" width="3.5" style="16" bestFit="1" customWidth="1"/>
    <col min="10245" max="10245" width="9.625" style="16" customWidth="1"/>
    <col min="10246" max="10247" width="6.875" style="16" customWidth="1"/>
    <col min="10248" max="10248" width="9.625" style="16" customWidth="1"/>
    <col min="10249" max="10249" width="3.5" style="16" bestFit="1" customWidth="1"/>
    <col min="10250" max="10250" width="9.625" style="16" customWidth="1"/>
    <col min="10251" max="10252" width="6.875" style="16" customWidth="1"/>
    <col min="10253" max="10253" width="16.375" style="16" customWidth="1"/>
    <col min="10254" max="10254" width="15.5" style="16" customWidth="1"/>
    <col min="10255" max="10255" width="15.875" style="16" customWidth="1"/>
    <col min="10256" max="10256" width="19.75" style="16" customWidth="1"/>
    <col min="10257" max="10257" width="1.875" style="16" customWidth="1"/>
    <col min="10258" max="10488" width="11" style="16" customWidth="1"/>
    <col min="10489" max="10489" width="1.125" style="16" customWidth="1"/>
    <col min="10490" max="10490" width="16.125" style="16" customWidth="1"/>
    <col min="10491" max="10491" width="9.875" style="16" customWidth="1"/>
    <col min="10492" max="10492" width="9.625" style="16" customWidth="1"/>
    <col min="10493" max="10493" width="3.5" style="16" bestFit="1" customWidth="1"/>
    <col min="10494" max="10495" width="9.625" style="16"/>
    <col min="10496" max="10496" width="1.125" style="16" customWidth="1"/>
    <col min="10497" max="10497" width="16.125" style="16" customWidth="1"/>
    <col min="10498" max="10498" width="9.875" style="16" customWidth="1"/>
    <col min="10499" max="10499" width="9.625" style="16" customWidth="1"/>
    <col min="10500" max="10500" width="3.5" style="16" bestFit="1" customWidth="1"/>
    <col min="10501" max="10501" width="9.625" style="16" customWidth="1"/>
    <col min="10502" max="10503" width="6.875" style="16" customWidth="1"/>
    <col min="10504" max="10504" width="9.625" style="16" customWidth="1"/>
    <col min="10505" max="10505" width="3.5" style="16" bestFit="1" customWidth="1"/>
    <col min="10506" max="10506" width="9.625" style="16" customWidth="1"/>
    <col min="10507" max="10508" width="6.875" style="16" customWidth="1"/>
    <col min="10509" max="10509" width="16.375" style="16" customWidth="1"/>
    <col min="10510" max="10510" width="15.5" style="16" customWidth="1"/>
    <col min="10511" max="10511" width="15.875" style="16" customWidth="1"/>
    <col min="10512" max="10512" width="19.75" style="16" customWidth="1"/>
    <col min="10513" max="10513" width="1.875" style="16" customWidth="1"/>
    <col min="10514" max="10744" width="11" style="16" customWidth="1"/>
    <col min="10745" max="10745" width="1.125" style="16" customWidth="1"/>
    <col min="10746" max="10746" width="16.125" style="16" customWidth="1"/>
    <col min="10747" max="10747" width="9.875" style="16" customWidth="1"/>
    <col min="10748" max="10748" width="9.625" style="16" customWidth="1"/>
    <col min="10749" max="10749" width="3.5" style="16" bestFit="1" customWidth="1"/>
    <col min="10750" max="10751" width="9.625" style="16"/>
    <col min="10752" max="10752" width="1.125" style="16" customWidth="1"/>
    <col min="10753" max="10753" width="16.125" style="16" customWidth="1"/>
    <col min="10754" max="10754" width="9.875" style="16" customWidth="1"/>
    <col min="10755" max="10755" width="9.625" style="16" customWidth="1"/>
    <col min="10756" max="10756" width="3.5" style="16" bestFit="1" customWidth="1"/>
    <col min="10757" max="10757" width="9.625" style="16" customWidth="1"/>
    <col min="10758" max="10759" width="6.875" style="16" customWidth="1"/>
    <col min="10760" max="10760" width="9.625" style="16" customWidth="1"/>
    <col min="10761" max="10761" width="3.5" style="16" bestFit="1" customWidth="1"/>
    <col min="10762" max="10762" width="9.625" style="16" customWidth="1"/>
    <col min="10763" max="10764" width="6.875" style="16" customWidth="1"/>
    <col min="10765" max="10765" width="16.375" style="16" customWidth="1"/>
    <col min="10766" max="10766" width="15.5" style="16" customWidth="1"/>
    <col min="10767" max="10767" width="15.875" style="16" customWidth="1"/>
    <col min="10768" max="10768" width="19.75" style="16" customWidth="1"/>
    <col min="10769" max="10769" width="1.875" style="16" customWidth="1"/>
    <col min="10770" max="11000" width="11" style="16" customWidth="1"/>
    <col min="11001" max="11001" width="1.125" style="16" customWidth="1"/>
    <col min="11002" max="11002" width="16.125" style="16" customWidth="1"/>
    <col min="11003" max="11003" width="9.875" style="16" customWidth="1"/>
    <col min="11004" max="11004" width="9.625" style="16" customWidth="1"/>
    <col min="11005" max="11005" width="3.5" style="16" bestFit="1" customWidth="1"/>
    <col min="11006" max="11007" width="9.625" style="16"/>
    <col min="11008" max="11008" width="1.125" style="16" customWidth="1"/>
    <col min="11009" max="11009" width="16.125" style="16" customWidth="1"/>
    <col min="11010" max="11010" width="9.875" style="16" customWidth="1"/>
    <col min="11011" max="11011" width="9.625" style="16" customWidth="1"/>
    <col min="11012" max="11012" width="3.5" style="16" bestFit="1" customWidth="1"/>
    <col min="11013" max="11013" width="9.625" style="16" customWidth="1"/>
    <col min="11014" max="11015" width="6.875" style="16" customWidth="1"/>
    <col min="11016" max="11016" width="9.625" style="16" customWidth="1"/>
    <col min="11017" max="11017" width="3.5" style="16" bestFit="1" customWidth="1"/>
    <col min="11018" max="11018" width="9.625" style="16" customWidth="1"/>
    <col min="11019" max="11020" width="6.875" style="16" customWidth="1"/>
    <col min="11021" max="11021" width="16.375" style="16" customWidth="1"/>
    <col min="11022" max="11022" width="15.5" style="16" customWidth="1"/>
    <col min="11023" max="11023" width="15.875" style="16" customWidth="1"/>
    <col min="11024" max="11024" width="19.75" style="16" customWidth="1"/>
    <col min="11025" max="11025" width="1.875" style="16" customWidth="1"/>
    <col min="11026" max="11256" width="11" style="16" customWidth="1"/>
    <col min="11257" max="11257" width="1.125" style="16" customWidth="1"/>
    <col min="11258" max="11258" width="16.125" style="16" customWidth="1"/>
    <col min="11259" max="11259" width="9.875" style="16" customWidth="1"/>
    <col min="11260" max="11260" width="9.625" style="16" customWidth="1"/>
    <col min="11261" max="11261" width="3.5" style="16" bestFit="1" customWidth="1"/>
    <col min="11262" max="11263" width="9.625" style="16"/>
    <col min="11264" max="11264" width="1.125" style="16" customWidth="1"/>
    <col min="11265" max="11265" width="16.125" style="16" customWidth="1"/>
    <col min="11266" max="11266" width="9.875" style="16" customWidth="1"/>
    <col min="11267" max="11267" width="9.625" style="16" customWidth="1"/>
    <col min="11268" max="11268" width="3.5" style="16" bestFit="1" customWidth="1"/>
    <col min="11269" max="11269" width="9.625" style="16" customWidth="1"/>
    <col min="11270" max="11271" width="6.875" style="16" customWidth="1"/>
    <col min="11272" max="11272" width="9.625" style="16" customWidth="1"/>
    <col min="11273" max="11273" width="3.5" style="16" bestFit="1" customWidth="1"/>
    <col min="11274" max="11274" width="9.625" style="16" customWidth="1"/>
    <col min="11275" max="11276" width="6.875" style="16" customWidth="1"/>
    <col min="11277" max="11277" width="16.375" style="16" customWidth="1"/>
    <col min="11278" max="11278" width="15.5" style="16" customWidth="1"/>
    <col min="11279" max="11279" width="15.875" style="16" customWidth="1"/>
    <col min="11280" max="11280" width="19.75" style="16" customWidth="1"/>
    <col min="11281" max="11281" width="1.875" style="16" customWidth="1"/>
    <col min="11282" max="11512" width="11" style="16" customWidth="1"/>
    <col min="11513" max="11513" width="1.125" style="16" customWidth="1"/>
    <col min="11514" max="11514" width="16.125" style="16" customWidth="1"/>
    <col min="11515" max="11515" width="9.875" style="16" customWidth="1"/>
    <col min="11516" max="11516" width="9.625" style="16" customWidth="1"/>
    <col min="11517" max="11517" width="3.5" style="16" bestFit="1" customWidth="1"/>
    <col min="11518" max="11519" width="9.625" style="16"/>
    <col min="11520" max="11520" width="1.125" style="16" customWidth="1"/>
    <col min="11521" max="11521" width="16.125" style="16" customWidth="1"/>
    <col min="11522" max="11522" width="9.875" style="16" customWidth="1"/>
    <col min="11523" max="11523" width="9.625" style="16" customWidth="1"/>
    <col min="11524" max="11524" width="3.5" style="16" bestFit="1" customWidth="1"/>
    <col min="11525" max="11525" width="9.625" style="16" customWidth="1"/>
    <col min="11526" max="11527" width="6.875" style="16" customWidth="1"/>
    <col min="11528" max="11528" width="9.625" style="16" customWidth="1"/>
    <col min="11529" max="11529" width="3.5" style="16" bestFit="1" customWidth="1"/>
    <col min="11530" max="11530" width="9.625" style="16" customWidth="1"/>
    <col min="11531" max="11532" width="6.875" style="16" customWidth="1"/>
    <col min="11533" max="11533" width="16.375" style="16" customWidth="1"/>
    <col min="11534" max="11534" width="15.5" style="16" customWidth="1"/>
    <col min="11535" max="11535" width="15.875" style="16" customWidth="1"/>
    <col min="11536" max="11536" width="19.75" style="16" customWidth="1"/>
    <col min="11537" max="11537" width="1.875" style="16" customWidth="1"/>
    <col min="11538" max="11768" width="11" style="16" customWidth="1"/>
    <col min="11769" max="11769" width="1.125" style="16" customWidth="1"/>
    <col min="11770" max="11770" width="16.125" style="16" customWidth="1"/>
    <col min="11771" max="11771" width="9.875" style="16" customWidth="1"/>
    <col min="11772" max="11772" width="9.625" style="16" customWidth="1"/>
    <col min="11773" max="11773" width="3.5" style="16" bestFit="1" customWidth="1"/>
    <col min="11774" max="11775" width="9.625" style="16"/>
    <col min="11776" max="11776" width="1.125" style="16" customWidth="1"/>
    <col min="11777" max="11777" width="16.125" style="16" customWidth="1"/>
    <col min="11778" max="11778" width="9.875" style="16" customWidth="1"/>
    <col min="11779" max="11779" width="9.625" style="16" customWidth="1"/>
    <col min="11780" max="11780" width="3.5" style="16" bestFit="1" customWidth="1"/>
    <col min="11781" max="11781" width="9.625" style="16" customWidth="1"/>
    <col min="11782" max="11783" width="6.875" style="16" customWidth="1"/>
    <col min="11784" max="11784" width="9.625" style="16" customWidth="1"/>
    <col min="11785" max="11785" width="3.5" style="16" bestFit="1" customWidth="1"/>
    <col min="11786" max="11786" width="9.625" style="16" customWidth="1"/>
    <col min="11787" max="11788" width="6.875" style="16" customWidth="1"/>
    <col min="11789" max="11789" width="16.375" style="16" customWidth="1"/>
    <col min="11790" max="11790" width="15.5" style="16" customWidth="1"/>
    <col min="11791" max="11791" width="15.875" style="16" customWidth="1"/>
    <col min="11792" max="11792" width="19.75" style="16" customWidth="1"/>
    <col min="11793" max="11793" width="1.875" style="16" customWidth="1"/>
    <col min="11794" max="12024" width="11" style="16" customWidth="1"/>
    <col min="12025" max="12025" width="1.125" style="16" customWidth="1"/>
    <col min="12026" max="12026" width="16.125" style="16" customWidth="1"/>
    <col min="12027" max="12027" width="9.875" style="16" customWidth="1"/>
    <col min="12028" max="12028" width="9.625" style="16" customWidth="1"/>
    <col min="12029" max="12029" width="3.5" style="16" bestFit="1" customWidth="1"/>
    <col min="12030" max="12031" width="9.625" style="16"/>
    <col min="12032" max="12032" width="1.125" style="16" customWidth="1"/>
    <col min="12033" max="12033" width="16.125" style="16" customWidth="1"/>
    <col min="12034" max="12034" width="9.875" style="16" customWidth="1"/>
    <col min="12035" max="12035" width="9.625" style="16" customWidth="1"/>
    <col min="12036" max="12036" width="3.5" style="16" bestFit="1" customWidth="1"/>
    <col min="12037" max="12037" width="9.625" style="16" customWidth="1"/>
    <col min="12038" max="12039" width="6.875" style="16" customWidth="1"/>
    <col min="12040" max="12040" width="9.625" style="16" customWidth="1"/>
    <col min="12041" max="12041" width="3.5" style="16" bestFit="1" customWidth="1"/>
    <col min="12042" max="12042" width="9.625" style="16" customWidth="1"/>
    <col min="12043" max="12044" width="6.875" style="16" customWidth="1"/>
    <col min="12045" max="12045" width="16.375" style="16" customWidth="1"/>
    <col min="12046" max="12046" width="15.5" style="16" customWidth="1"/>
    <col min="12047" max="12047" width="15.875" style="16" customWidth="1"/>
    <col min="12048" max="12048" width="19.75" style="16" customWidth="1"/>
    <col min="12049" max="12049" width="1.875" style="16" customWidth="1"/>
    <col min="12050" max="12280" width="11" style="16" customWidth="1"/>
    <col min="12281" max="12281" width="1.125" style="16" customWidth="1"/>
    <col min="12282" max="12282" width="16.125" style="16" customWidth="1"/>
    <col min="12283" max="12283" width="9.875" style="16" customWidth="1"/>
    <col min="12284" max="12284" width="9.625" style="16" customWidth="1"/>
    <col min="12285" max="12285" width="3.5" style="16" bestFit="1" customWidth="1"/>
    <col min="12286" max="12287" width="9.625" style="16"/>
    <col min="12288" max="12288" width="1.125" style="16" customWidth="1"/>
    <col min="12289" max="12289" width="16.125" style="16" customWidth="1"/>
    <col min="12290" max="12290" width="9.875" style="16" customWidth="1"/>
    <col min="12291" max="12291" width="9.625" style="16" customWidth="1"/>
    <col min="12292" max="12292" width="3.5" style="16" bestFit="1" customWidth="1"/>
    <col min="12293" max="12293" width="9.625" style="16" customWidth="1"/>
    <col min="12294" max="12295" width="6.875" style="16" customWidth="1"/>
    <col min="12296" max="12296" width="9.625" style="16" customWidth="1"/>
    <col min="12297" max="12297" width="3.5" style="16" bestFit="1" customWidth="1"/>
    <col min="12298" max="12298" width="9.625" style="16" customWidth="1"/>
    <col min="12299" max="12300" width="6.875" style="16" customWidth="1"/>
    <col min="12301" max="12301" width="16.375" style="16" customWidth="1"/>
    <col min="12302" max="12302" width="15.5" style="16" customWidth="1"/>
    <col min="12303" max="12303" width="15.875" style="16" customWidth="1"/>
    <col min="12304" max="12304" width="19.75" style="16" customWidth="1"/>
    <col min="12305" max="12305" width="1.875" style="16" customWidth="1"/>
    <col min="12306" max="12536" width="11" style="16" customWidth="1"/>
    <col min="12537" max="12537" width="1.125" style="16" customWidth="1"/>
    <col min="12538" max="12538" width="16.125" style="16" customWidth="1"/>
    <col min="12539" max="12539" width="9.875" style="16" customWidth="1"/>
    <col min="12540" max="12540" width="9.625" style="16" customWidth="1"/>
    <col min="12541" max="12541" width="3.5" style="16" bestFit="1" customWidth="1"/>
    <col min="12542" max="12543" width="9.625" style="16"/>
    <col min="12544" max="12544" width="1.125" style="16" customWidth="1"/>
    <col min="12545" max="12545" width="16.125" style="16" customWidth="1"/>
    <col min="12546" max="12546" width="9.875" style="16" customWidth="1"/>
    <col min="12547" max="12547" width="9.625" style="16" customWidth="1"/>
    <col min="12548" max="12548" width="3.5" style="16" bestFit="1" customWidth="1"/>
    <col min="12549" max="12549" width="9.625" style="16" customWidth="1"/>
    <col min="12550" max="12551" width="6.875" style="16" customWidth="1"/>
    <col min="12552" max="12552" width="9.625" style="16" customWidth="1"/>
    <col min="12553" max="12553" width="3.5" style="16" bestFit="1" customWidth="1"/>
    <col min="12554" max="12554" width="9.625" style="16" customWidth="1"/>
    <col min="12555" max="12556" width="6.875" style="16" customWidth="1"/>
    <col min="12557" max="12557" width="16.375" style="16" customWidth="1"/>
    <col min="12558" max="12558" width="15.5" style="16" customWidth="1"/>
    <col min="12559" max="12559" width="15.875" style="16" customWidth="1"/>
    <col min="12560" max="12560" width="19.75" style="16" customWidth="1"/>
    <col min="12561" max="12561" width="1.875" style="16" customWidth="1"/>
    <col min="12562" max="12792" width="11" style="16" customWidth="1"/>
    <col min="12793" max="12793" width="1.125" style="16" customWidth="1"/>
    <col min="12794" max="12794" width="16.125" style="16" customWidth="1"/>
    <col min="12795" max="12795" width="9.875" style="16" customWidth="1"/>
    <col min="12796" max="12796" width="9.625" style="16" customWidth="1"/>
    <col min="12797" max="12797" width="3.5" style="16" bestFit="1" customWidth="1"/>
    <col min="12798" max="12799" width="9.625" style="16"/>
    <col min="12800" max="12800" width="1.125" style="16" customWidth="1"/>
    <col min="12801" max="12801" width="16.125" style="16" customWidth="1"/>
    <col min="12802" max="12802" width="9.875" style="16" customWidth="1"/>
    <col min="12803" max="12803" width="9.625" style="16" customWidth="1"/>
    <col min="12804" max="12804" width="3.5" style="16" bestFit="1" customWidth="1"/>
    <col min="12805" max="12805" width="9.625" style="16" customWidth="1"/>
    <col min="12806" max="12807" width="6.875" style="16" customWidth="1"/>
    <col min="12808" max="12808" width="9.625" style="16" customWidth="1"/>
    <col min="12809" max="12809" width="3.5" style="16" bestFit="1" customWidth="1"/>
    <col min="12810" max="12810" width="9.625" style="16" customWidth="1"/>
    <col min="12811" max="12812" width="6.875" style="16" customWidth="1"/>
    <col min="12813" max="12813" width="16.375" style="16" customWidth="1"/>
    <col min="12814" max="12814" width="15.5" style="16" customWidth="1"/>
    <col min="12815" max="12815" width="15.875" style="16" customWidth="1"/>
    <col min="12816" max="12816" width="19.75" style="16" customWidth="1"/>
    <col min="12817" max="12817" width="1.875" style="16" customWidth="1"/>
    <col min="12818" max="13048" width="11" style="16" customWidth="1"/>
    <col min="13049" max="13049" width="1.125" style="16" customWidth="1"/>
    <col min="13050" max="13050" width="16.125" style="16" customWidth="1"/>
    <col min="13051" max="13051" width="9.875" style="16" customWidth="1"/>
    <col min="13052" max="13052" width="9.625" style="16" customWidth="1"/>
    <col min="13053" max="13053" width="3.5" style="16" bestFit="1" customWidth="1"/>
    <col min="13054" max="13055" width="9.625" style="16"/>
    <col min="13056" max="13056" width="1.125" style="16" customWidth="1"/>
    <col min="13057" max="13057" width="16.125" style="16" customWidth="1"/>
    <col min="13058" max="13058" width="9.875" style="16" customWidth="1"/>
    <col min="13059" max="13059" width="9.625" style="16" customWidth="1"/>
    <col min="13060" max="13060" width="3.5" style="16" bestFit="1" customWidth="1"/>
    <col min="13061" max="13061" width="9.625" style="16" customWidth="1"/>
    <col min="13062" max="13063" width="6.875" style="16" customWidth="1"/>
    <col min="13064" max="13064" width="9.625" style="16" customWidth="1"/>
    <col min="13065" max="13065" width="3.5" style="16" bestFit="1" customWidth="1"/>
    <col min="13066" max="13066" width="9.625" style="16" customWidth="1"/>
    <col min="13067" max="13068" width="6.875" style="16" customWidth="1"/>
    <col min="13069" max="13069" width="16.375" style="16" customWidth="1"/>
    <col min="13070" max="13070" width="15.5" style="16" customWidth="1"/>
    <col min="13071" max="13071" width="15.875" style="16" customWidth="1"/>
    <col min="13072" max="13072" width="19.75" style="16" customWidth="1"/>
    <col min="13073" max="13073" width="1.875" style="16" customWidth="1"/>
    <col min="13074" max="13304" width="11" style="16" customWidth="1"/>
    <col min="13305" max="13305" width="1.125" style="16" customWidth="1"/>
    <col min="13306" max="13306" width="16.125" style="16" customWidth="1"/>
    <col min="13307" max="13307" width="9.875" style="16" customWidth="1"/>
    <col min="13308" max="13308" width="9.625" style="16" customWidth="1"/>
    <col min="13309" max="13309" width="3.5" style="16" bestFit="1" customWidth="1"/>
    <col min="13310" max="13311" width="9.625" style="16"/>
    <col min="13312" max="13312" width="1.125" style="16" customWidth="1"/>
    <col min="13313" max="13313" width="16.125" style="16" customWidth="1"/>
    <col min="13314" max="13314" width="9.875" style="16" customWidth="1"/>
    <col min="13315" max="13315" width="9.625" style="16" customWidth="1"/>
    <col min="13316" max="13316" width="3.5" style="16" bestFit="1" customWidth="1"/>
    <col min="13317" max="13317" width="9.625" style="16" customWidth="1"/>
    <col min="13318" max="13319" width="6.875" style="16" customWidth="1"/>
    <col min="13320" max="13320" width="9.625" style="16" customWidth="1"/>
    <col min="13321" max="13321" width="3.5" style="16" bestFit="1" customWidth="1"/>
    <col min="13322" max="13322" width="9.625" style="16" customWidth="1"/>
    <col min="13323" max="13324" width="6.875" style="16" customWidth="1"/>
    <col min="13325" max="13325" width="16.375" style="16" customWidth="1"/>
    <col min="13326" max="13326" width="15.5" style="16" customWidth="1"/>
    <col min="13327" max="13327" width="15.875" style="16" customWidth="1"/>
    <col min="13328" max="13328" width="19.75" style="16" customWidth="1"/>
    <col min="13329" max="13329" width="1.875" style="16" customWidth="1"/>
    <col min="13330" max="13560" width="11" style="16" customWidth="1"/>
    <col min="13561" max="13561" width="1.125" style="16" customWidth="1"/>
    <col min="13562" max="13562" width="16.125" style="16" customWidth="1"/>
    <col min="13563" max="13563" width="9.875" style="16" customWidth="1"/>
    <col min="13564" max="13564" width="9.625" style="16" customWidth="1"/>
    <col min="13565" max="13565" width="3.5" style="16" bestFit="1" customWidth="1"/>
    <col min="13566" max="13567" width="9.625" style="16"/>
    <col min="13568" max="13568" width="1.125" style="16" customWidth="1"/>
    <col min="13569" max="13569" width="16.125" style="16" customWidth="1"/>
    <col min="13570" max="13570" width="9.875" style="16" customWidth="1"/>
    <col min="13571" max="13571" width="9.625" style="16" customWidth="1"/>
    <col min="13572" max="13572" width="3.5" style="16" bestFit="1" customWidth="1"/>
    <col min="13573" max="13573" width="9.625" style="16" customWidth="1"/>
    <col min="13574" max="13575" width="6.875" style="16" customWidth="1"/>
    <col min="13576" max="13576" width="9.625" style="16" customWidth="1"/>
    <col min="13577" max="13577" width="3.5" style="16" bestFit="1" customWidth="1"/>
    <col min="13578" max="13578" width="9.625" style="16" customWidth="1"/>
    <col min="13579" max="13580" width="6.875" style="16" customWidth="1"/>
    <col min="13581" max="13581" width="16.375" style="16" customWidth="1"/>
    <col min="13582" max="13582" width="15.5" style="16" customWidth="1"/>
    <col min="13583" max="13583" width="15.875" style="16" customWidth="1"/>
    <col min="13584" max="13584" width="19.75" style="16" customWidth="1"/>
    <col min="13585" max="13585" width="1.875" style="16" customWidth="1"/>
    <col min="13586" max="13816" width="11" style="16" customWidth="1"/>
    <col min="13817" max="13817" width="1.125" style="16" customWidth="1"/>
    <col min="13818" max="13818" width="16.125" style="16" customWidth="1"/>
    <col min="13819" max="13819" width="9.875" style="16" customWidth="1"/>
    <col min="13820" max="13820" width="9.625" style="16" customWidth="1"/>
    <col min="13821" max="13821" width="3.5" style="16" bestFit="1" customWidth="1"/>
    <col min="13822" max="13823" width="9.625" style="16"/>
    <col min="13824" max="13824" width="1.125" style="16" customWidth="1"/>
    <col min="13825" max="13825" width="16.125" style="16" customWidth="1"/>
    <col min="13826" max="13826" width="9.875" style="16" customWidth="1"/>
    <col min="13827" max="13827" width="9.625" style="16" customWidth="1"/>
    <col min="13828" max="13828" width="3.5" style="16" bestFit="1" customWidth="1"/>
    <col min="13829" max="13829" width="9.625" style="16" customWidth="1"/>
    <col min="13830" max="13831" width="6.875" style="16" customWidth="1"/>
    <col min="13832" max="13832" width="9.625" style="16" customWidth="1"/>
    <col min="13833" max="13833" width="3.5" style="16" bestFit="1" customWidth="1"/>
    <col min="13834" max="13834" width="9.625" style="16" customWidth="1"/>
    <col min="13835" max="13836" width="6.875" style="16" customWidth="1"/>
    <col min="13837" max="13837" width="16.375" style="16" customWidth="1"/>
    <col min="13838" max="13838" width="15.5" style="16" customWidth="1"/>
    <col min="13839" max="13839" width="15.875" style="16" customWidth="1"/>
    <col min="13840" max="13840" width="19.75" style="16" customWidth="1"/>
    <col min="13841" max="13841" width="1.875" style="16" customWidth="1"/>
    <col min="13842" max="14072" width="11" style="16" customWidth="1"/>
    <col min="14073" max="14073" width="1.125" style="16" customWidth="1"/>
    <col min="14074" max="14074" width="16.125" style="16" customWidth="1"/>
    <col min="14075" max="14075" width="9.875" style="16" customWidth="1"/>
    <col min="14076" max="14076" width="9.625" style="16" customWidth="1"/>
    <col min="14077" max="14077" width="3.5" style="16" bestFit="1" customWidth="1"/>
    <col min="14078" max="14079" width="9.625" style="16"/>
    <col min="14080" max="14080" width="1.125" style="16" customWidth="1"/>
    <col min="14081" max="14081" width="16.125" style="16" customWidth="1"/>
    <col min="14082" max="14082" width="9.875" style="16" customWidth="1"/>
    <col min="14083" max="14083" width="9.625" style="16" customWidth="1"/>
    <col min="14084" max="14084" width="3.5" style="16" bestFit="1" customWidth="1"/>
    <col min="14085" max="14085" width="9.625" style="16" customWidth="1"/>
    <col min="14086" max="14087" width="6.875" style="16" customWidth="1"/>
    <col min="14088" max="14088" width="9.625" style="16" customWidth="1"/>
    <col min="14089" max="14089" width="3.5" style="16" bestFit="1" customWidth="1"/>
    <col min="14090" max="14090" width="9.625" style="16" customWidth="1"/>
    <col min="14091" max="14092" width="6.875" style="16" customWidth="1"/>
    <col min="14093" max="14093" width="16.375" style="16" customWidth="1"/>
    <col min="14094" max="14094" width="15.5" style="16" customWidth="1"/>
    <col min="14095" max="14095" width="15.875" style="16" customWidth="1"/>
    <col min="14096" max="14096" width="19.75" style="16" customWidth="1"/>
    <col min="14097" max="14097" width="1.875" style="16" customWidth="1"/>
    <col min="14098" max="14328" width="11" style="16" customWidth="1"/>
    <col min="14329" max="14329" width="1.125" style="16" customWidth="1"/>
    <col min="14330" max="14330" width="16.125" style="16" customWidth="1"/>
    <col min="14331" max="14331" width="9.875" style="16" customWidth="1"/>
    <col min="14332" max="14332" width="9.625" style="16" customWidth="1"/>
    <col min="14333" max="14333" width="3.5" style="16" bestFit="1" customWidth="1"/>
    <col min="14334" max="14335" width="9.625" style="16"/>
    <col min="14336" max="14336" width="1.125" style="16" customWidth="1"/>
    <col min="14337" max="14337" width="16.125" style="16" customWidth="1"/>
    <col min="14338" max="14338" width="9.875" style="16" customWidth="1"/>
    <col min="14339" max="14339" width="9.625" style="16" customWidth="1"/>
    <col min="14340" max="14340" width="3.5" style="16" bestFit="1" customWidth="1"/>
    <col min="14341" max="14341" width="9.625" style="16" customWidth="1"/>
    <col min="14342" max="14343" width="6.875" style="16" customWidth="1"/>
    <col min="14344" max="14344" width="9.625" style="16" customWidth="1"/>
    <col min="14345" max="14345" width="3.5" style="16" bestFit="1" customWidth="1"/>
    <col min="14346" max="14346" width="9.625" style="16" customWidth="1"/>
    <col min="14347" max="14348" width="6.875" style="16" customWidth="1"/>
    <col min="14349" max="14349" width="16.375" style="16" customWidth="1"/>
    <col min="14350" max="14350" width="15.5" style="16" customWidth="1"/>
    <col min="14351" max="14351" width="15.875" style="16" customWidth="1"/>
    <col min="14352" max="14352" width="19.75" style="16" customWidth="1"/>
    <col min="14353" max="14353" width="1.875" style="16" customWidth="1"/>
    <col min="14354" max="14584" width="11" style="16" customWidth="1"/>
    <col min="14585" max="14585" width="1.125" style="16" customWidth="1"/>
    <col min="14586" max="14586" width="16.125" style="16" customWidth="1"/>
    <col min="14587" max="14587" width="9.875" style="16" customWidth="1"/>
    <col min="14588" max="14588" width="9.625" style="16" customWidth="1"/>
    <col min="14589" max="14589" width="3.5" style="16" bestFit="1" customWidth="1"/>
    <col min="14590" max="14591" width="9.625" style="16"/>
    <col min="14592" max="14592" width="1.125" style="16" customWidth="1"/>
    <col min="14593" max="14593" width="16.125" style="16" customWidth="1"/>
    <col min="14594" max="14594" width="9.875" style="16" customWidth="1"/>
    <col min="14595" max="14595" width="9.625" style="16" customWidth="1"/>
    <col min="14596" max="14596" width="3.5" style="16" bestFit="1" customWidth="1"/>
    <col min="14597" max="14597" width="9.625" style="16" customWidth="1"/>
    <col min="14598" max="14599" width="6.875" style="16" customWidth="1"/>
    <col min="14600" max="14600" width="9.625" style="16" customWidth="1"/>
    <col min="14601" max="14601" width="3.5" style="16" bestFit="1" customWidth="1"/>
    <col min="14602" max="14602" width="9.625" style="16" customWidth="1"/>
    <col min="14603" max="14604" width="6.875" style="16" customWidth="1"/>
    <col min="14605" max="14605" width="16.375" style="16" customWidth="1"/>
    <col min="14606" max="14606" width="15.5" style="16" customWidth="1"/>
    <col min="14607" max="14607" width="15.875" style="16" customWidth="1"/>
    <col min="14608" max="14608" width="19.75" style="16" customWidth="1"/>
    <col min="14609" max="14609" width="1.875" style="16" customWidth="1"/>
    <col min="14610" max="14840" width="11" style="16" customWidth="1"/>
    <col min="14841" max="14841" width="1.125" style="16" customWidth="1"/>
    <col min="14842" max="14842" width="16.125" style="16" customWidth="1"/>
    <col min="14843" max="14843" width="9.875" style="16" customWidth="1"/>
    <col min="14844" max="14844" width="9.625" style="16" customWidth="1"/>
    <col min="14845" max="14845" width="3.5" style="16" bestFit="1" customWidth="1"/>
    <col min="14846" max="14847" width="9.625" style="16"/>
    <col min="14848" max="14848" width="1.125" style="16" customWidth="1"/>
    <col min="14849" max="14849" width="16.125" style="16" customWidth="1"/>
    <col min="14850" max="14850" width="9.875" style="16" customWidth="1"/>
    <col min="14851" max="14851" width="9.625" style="16" customWidth="1"/>
    <col min="14852" max="14852" width="3.5" style="16" bestFit="1" customWidth="1"/>
    <col min="14853" max="14853" width="9.625" style="16" customWidth="1"/>
    <col min="14854" max="14855" width="6.875" style="16" customWidth="1"/>
    <col min="14856" max="14856" width="9.625" style="16" customWidth="1"/>
    <col min="14857" max="14857" width="3.5" style="16" bestFit="1" customWidth="1"/>
    <col min="14858" max="14858" width="9.625" style="16" customWidth="1"/>
    <col min="14859" max="14860" width="6.875" style="16" customWidth="1"/>
    <col min="14861" max="14861" width="16.375" style="16" customWidth="1"/>
    <col min="14862" max="14862" width="15.5" style="16" customWidth="1"/>
    <col min="14863" max="14863" width="15.875" style="16" customWidth="1"/>
    <col min="14864" max="14864" width="19.75" style="16" customWidth="1"/>
    <col min="14865" max="14865" width="1.875" style="16" customWidth="1"/>
    <col min="14866" max="15096" width="11" style="16" customWidth="1"/>
    <col min="15097" max="15097" width="1.125" style="16" customWidth="1"/>
    <col min="15098" max="15098" width="16.125" style="16" customWidth="1"/>
    <col min="15099" max="15099" width="9.875" style="16" customWidth="1"/>
    <col min="15100" max="15100" width="9.625" style="16" customWidth="1"/>
    <col min="15101" max="15101" width="3.5" style="16" bestFit="1" customWidth="1"/>
    <col min="15102" max="15103" width="9.625" style="16"/>
    <col min="15104" max="15104" width="1.125" style="16" customWidth="1"/>
    <col min="15105" max="15105" width="16.125" style="16" customWidth="1"/>
    <col min="15106" max="15106" width="9.875" style="16" customWidth="1"/>
    <col min="15107" max="15107" width="9.625" style="16" customWidth="1"/>
    <col min="15108" max="15108" width="3.5" style="16" bestFit="1" customWidth="1"/>
    <col min="15109" max="15109" width="9.625" style="16" customWidth="1"/>
    <col min="15110" max="15111" width="6.875" style="16" customWidth="1"/>
    <col min="15112" max="15112" width="9.625" style="16" customWidth="1"/>
    <col min="15113" max="15113" width="3.5" style="16" bestFit="1" customWidth="1"/>
    <col min="15114" max="15114" width="9.625" style="16" customWidth="1"/>
    <col min="15115" max="15116" width="6.875" style="16" customWidth="1"/>
    <col min="15117" max="15117" width="16.375" style="16" customWidth="1"/>
    <col min="15118" max="15118" width="15.5" style="16" customWidth="1"/>
    <col min="15119" max="15119" width="15.875" style="16" customWidth="1"/>
    <col min="15120" max="15120" width="19.75" style="16" customWidth="1"/>
    <col min="15121" max="15121" width="1.875" style="16" customWidth="1"/>
    <col min="15122" max="15352" width="11" style="16" customWidth="1"/>
    <col min="15353" max="15353" width="1.125" style="16" customWidth="1"/>
    <col min="15354" max="15354" width="16.125" style="16" customWidth="1"/>
    <col min="15355" max="15355" width="9.875" style="16" customWidth="1"/>
    <col min="15356" max="15356" width="9.625" style="16" customWidth="1"/>
    <col min="15357" max="15357" width="3.5" style="16" bestFit="1" customWidth="1"/>
    <col min="15358" max="15359" width="9.625" style="16"/>
    <col min="15360" max="15360" width="1.125" style="16" customWidth="1"/>
    <col min="15361" max="15361" width="16.125" style="16" customWidth="1"/>
    <col min="15362" max="15362" width="9.875" style="16" customWidth="1"/>
    <col min="15363" max="15363" width="9.625" style="16" customWidth="1"/>
    <col min="15364" max="15364" width="3.5" style="16" bestFit="1" customWidth="1"/>
    <col min="15365" max="15365" width="9.625" style="16" customWidth="1"/>
    <col min="15366" max="15367" width="6.875" style="16" customWidth="1"/>
    <col min="15368" max="15368" width="9.625" style="16" customWidth="1"/>
    <col min="15369" max="15369" width="3.5" style="16" bestFit="1" customWidth="1"/>
    <col min="15370" max="15370" width="9.625" style="16" customWidth="1"/>
    <col min="15371" max="15372" width="6.875" style="16" customWidth="1"/>
    <col min="15373" max="15373" width="16.375" style="16" customWidth="1"/>
    <col min="15374" max="15374" width="15.5" style="16" customWidth="1"/>
    <col min="15375" max="15375" width="15.875" style="16" customWidth="1"/>
    <col min="15376" max="15376" width="19.75" style="16" customWidth="1"/>
    <col min="15377" max="15377" width="1.875" style="16" customWidth="1"/>
    <col min="15378" max="15608" width="11" style="16" customWidth="1"/>
    <col min="15609" max="15609" width="1.125" style="16" customWidth="1"/>
    <col min="15610" max="15610" width="16.125" style="16" customWidth="1"/>
    <col min="15611" max="15611" width="9.875" style="16" customWidth="1"/>
    <col min="15612" max="15612" width="9.625" style="16" customWidth="1"/>
    <col min="15613" max="15613" width="3.5" style="16" bestFit="1" customWidth="1"/>
    <col min="15614" max="15615" width="9.625" style="16"/>
    <col min="15616" max="15616" width="1.125" style="16" customWidth="1"/>
    <col min="15617" max="15617" width="16.125" style="16" customWidth="1"/>
    <col min="15618" max="15618" width="9.875" style="16" customWidth="1"/>
    <col min="15619" max="15619" width="9.625" style="16" customWidth="1"/>
    <col min="15620" max="15620" width="3.5" style="16" bestFit="1" customWidth="1"/>
    <col min="15621" max="15621" width="9.625" style="16" customWidth="1"/>
    <col min="15622" max="15623" width="6.875" style="16" customWidth="1"/>
    <col min="15624" max="15624" width="9.625" style="16" customWidth="1"/>
    <col min="15625" max="15625" width="3.5" style="16" bestFit="1" customWidth="1"/>
    <col min="15626" max="15626" width="9.625" style="16" customWidth="1"/>
    <col min="15627" max="15628" width="6.875" style="16" customWidth="1"/>
    <col min="15629" max="15629" width="16.375" style="16" customWidth="1"/>
    <col min="15630" max="15630" width="15.5" style="16" customWidth="1"/>
    <col min="15631" max="15631" width="15.875" style="16" customWidth="1"/>
    <col min="15632" max="15632" width="19.75" style="16" customWidth="1"/>
    <col min="15633" max="15633" width="1.875" style="16" customWidth="1"/>
    <col min="15634" max="15864" width="11" style="16" customWidth="1"/>
    <col min="15865" max="15865" width="1.125" style="16" customWidth="1"/>
    <col min="15866" max="15866" width="16.125" style="16" customWidth="1"/>
    <col min="15867" max="15867" width="9.875" style="16" customWidth="1"/>
    <col min="15868" max="15868" width="9.625" style="16" customWidth="1"/>
    <col min="15869" max="15869" width="3.5" style="16" bestFit="1" customWidth="1"/>
    <col min="15870" max="15871" width="9.625" style="16"/>
    <col min="15872" max="15872" width="1.125" style="16" customWidth="1"/>
    <col min="15873" max="15873" width="16.125" style="16" customWidth="1"/>
    <col min="15874" max="15874" width="9.875" style="16" customWidth="1"/>
    <col min="15875" max="15875" width="9.625" style="16" customWidth="1"/>
    <col min="15876" max="15876" width="3.5" style="16" bestFit="1" customWidth="1"/>
    <col min="15877" max="15877" width="9.625" style="16" customWidth="1"/>
    <col min="15878" max="15879" width="6.875" style="16" customWidth="1"/>
    <col min="15880" max="15880" width="9.625" style="16" customWidth="1"/>
    <col min="15881" max="15881" width="3.5" style="16" bestFit="1" customWidth="1"/>
    <col min="15882" max="15882" width="9.625" style="16" customWidth="1"/>
    <col min="15883" max="15884" width="6.875" style="16" customWidth="1"/>
    <col min="15885" max="15885" width="16.375" style="16" customWidth="1"/>
    <col min="15886" max="15886" width="15.5" style="16" customWidth="1"/>
    <col min="15887" max="15887" width="15.875" style="16" customWidth="1"/>
    <col min="15888" max="15888" width="19.75" style="16" customWidth="1"/>
    <col min="15889" max="15889" width="1.875" style="16" customWidth="1"/>
    <col min="15890" max="16120" width="11" style="16" customWidth="1"/>
    <col min="16121" max="16121" width="1.125" style="16" customWidth="1"/>
    <col min="16122" max="16122" width="16.125" style="16" customWidth="1"/>
    <col min="16123" max="16123" width="9.875" style="16" customWidth="1"/>
    <col min="16124" max="16124" width="9.625" style="16" customWidth="1"/>
    <col min="16125" max="16125" width="3.5" style="16" bestFit="1" customWidth="1"/>
    <col min="16126" max="16127" width="9.625" style="16"/>
    <col min="16128" max="16128" width="1.125" style="16" customWidth="1"/>
    <col min="16129" max="16129" width="16.125" style="16" customWidth="1"/>
    <col min="16130" max="16130" width="9.875" style="16" customWidth="1"/>
    <col min="16131" max="16131" width="9.625" style="16" customWidth="1"/>
    <col min="16132" max="16132" width="3.5" style="16" bestFit="1" customWidth="1"/>
    <col min="16133" max="16133" width="9.625" style="16" customWidth="1"/>
    <col min="16134" max="16135" width="6.875" style="16" customWidth="1"/>
    <col min="16136" max="16136" width="9.625" style="16" customWidth="1"/>
    <col min="16137" max="16137" width="3.5" style="16" bestFit="1" customWidth="1"/>
    <col min="16138" max="16138" width="9.625" style="16" customWidth="1"/>
    <col min="16139" max="16140" width="6.875" style="16" customWidth="1"/>
    <col min="16141" max="16141" width="16.375" style="16" customWidth="1"/>
    <col min="16142" max="16142" width="15.5" style="16" customWidth="1"/>
    <col min="16143" max="16143" width="15.875" style="16" customWidth="1"/>
    <col min="16144" max="16144" width="19.75" style="16" customWidth="1"/>
    <col min="16145" max="16145" width="1.875" style="16" customWidth="1"/>
    <col min="16146" max="16376" width="11" style="16" customWidth="1"/>
    <col min="16377" max="16377" width="1.125" style="16" customWidth="1"/>
    <col min="16378" max="16378" width="16.125" style="16" customWidth="1"/>
    <col min="16379" max="16379" width="9.875" style="16" customWidth="1"/>
    <col min="16380" max="16380" width="9.625" style="16" customWidth="1"/>
    <col min="16381" max="16381" width="3.5" style="16" bestFit="1" customWidth="1"/>
    <col min="16382" max="16384" width="9.625" style="16"/>
  </cols>
  <sheetData>
    <row r="1" spans="2:16" x14ac:dyDescent="0.4">
      <c r="B1" s="58" t="s">
        <v>68</v>
      </c>
      <c r="C1" s="48"/>
      <c r="D1" s="48"/>
      <c r="E1" s="48"/>
      <c r="F1" s="48"/>
      <c r="G1" s="48"/>
      <c r="H1" s="48"/>
      <c r="I1" s="48"/>
      <c r="J1" s="48"/>
      <c r="K1" s="48"/>
      <c r="L1" s="48"/>
      <c r="M1" s="48"/>
      <c r="N1" s="48"/>
      <c r="O1" s="48"/>
      <c r="P1" s="48"/>
    </row>
    <row r="2" spans="2:16" x14ac:dyDescent="0.4">
      <c r="B2" s="62"/>
      <c r="C2" s="62"/>
      <c r="D2" s="62"/>
      <c r="E2" s="62"/>
      <c r="F2" s="62"/>
      <c r="G2" s="62"/>
      <c r="H2" s="62"/>
      <c r="I2" s="62"/>
      <c r="J2" s="62"/>
      <c r="K2" s="62"/>
      <c r="L2" s="63"/>
      <c r="M2" s="48"/>
      <c r="N2" s="48"/>
      <c r="O2" s="48"/>
      <c r="P2" s="48"/>
    </row>
    <row r="3" spans="2:16" ht="18.75" x14ac:dyDescent="0.4">
      <c r="B3" s="127" t="s">
        <v>45</v>
      </c>
      <c r="C3" s="127"/>
      <c r="D3" s="127"/>
      <c r="E3" s="127"/>
      <c r="F3" s="127"/>
      <c r="G3" s="127"/>
      <c r="H3" s="127"/>
      <c r="I3" s="127"/>
      <c r="J3" s="127"/>
      <c r="K3" s="127"/>
      <c r="L3" s="127"/>
      <c r="M3" s="127"/>
      <c r="N3" s="127"/>
      <c r="O3" s="127"/>
      <c r="P3" s="127"/>
    </row>
    <row r="4" spans="2:16" x14ac:dyDescent="0.4">
      <c r="B4" s="64"/>
      <c r="C4" s="64"/>
      <c r="D4" s="64"/>
      <c r="E4" s="64"/>
      <c r="F4" s="64"/>
      <c r="G4" s="64"/>
      <c r="H4" s="64"/>
      <c r="I4" s="48"/>
      <c r="J4" s="48"/>
      <c r="K4" s="48"/>
      <c r="L4" s="48"/>
      <c r="M4" s="48"/>
      <c r="N4" s="48"/>
      <c r="O4" s="48"/>
      <c r="P4" s="48"/>
    </row>
    <row r="5" spans="2:16" ht="35.25" customHeight="1" x14ac:dyDescent="0.4">
      <c r="B5" s="128" t="s">
        <v>44</v>
      </c>
      <c r="C5" s="128"/>
      <c r="D5" s="128"/>
      <c r="E5" s="128"/>
      <c r="F5" s="128"/>
      <c r="G5" s="128"/>
      <c r="H5" s="128"/>
      <c r="I5" s="128"/>
      <c r="J5" s="128"/>
      <c r="K5" s="128"/>
      <c r="L5" s="128"/>
      <c r="M5" s="128"/>
      <c r="N5" s="128"/>
      <c r="O5" s="128"/>
      <c r="P5" s="128"/>
    </row>
    <row r="6" spans="2:16" ht="14.25" x14ac:dyDescent="0.4">
      <c r="B6" s="65"/>
      <c r="C6" s="48"/>
      <c r="D6" s="48"/>
      <c r="E6" s="48"/>
      <c r="F6" s="48"/>
      <c r="G6" s="48"/>
      <c r="H6" s="48"/>
      <c r="I6" s="48"/>
      <c r="J6" s="48"/>
      <c r="K6" s="48"/>
      <c r="L6" s="48"/>
      <c r="M6" s="48"/>
      <c r="N6" s="48"/>
      <c r="O6" s="48"/>
      <c r="P6" s="48"/>
    </row>
    <row r="7" spans="2:16" ht="30" customHeight="1" x14ac:dyDescent="0.4">
      <c r="B7" s="129" t="s">
        <v>21</v>
      </c>
      <c r="C7" s="131" t="s">
        <v>22</v>
      </c>
      <c r="D7" s="133" t="s">
        <v>23</v>
      </c>
      <c r="E7" s="134"/>
      <c r="F7" s="135"/>
      <c r="G7" s="133" t="s">
        <v>24</v>
      </c>
      <c r="H7" s="135"/>
      <c r="I7" s="133" t="s">
        <v>25</v>
      </c>
      <c r="J7" s="134"/>
      <c r="K7" s="135"/>
      <c r="L7" s="133" t="s">
        <v>26</v>
      </c>
      <c r="M7" s="135"/>
      <c r="N7" s="136" t="s">
        <v>46</v>
      </c>
      <c r="O7" s="136" t="s">
        <v>47</v>
      </c>
      <c r="P7" s="137" t="s">
        <v>48</v>
      </c>
    </row>
    <row r="8" spans="2:16" ht="22.5" customHeight="1" x14ac:dyDescent="0.4">
      <c r="B8" s="130"/>
      <c r="C8" s="132"/>
      <c r="D8" s="66" t="s">
        <v>27</v>
      </c>
      <c r="E8" s="66" t="s">
        <v>28</v>
      </c>
      <c r="F8" s="66" t="s">
        <v>29</v>
      </c>
      <c r="G8" s="66" t="s">
        <v>1</v>
      </c>
      <c r="H8" s="66" t="s">
        <v>30</v>
      </c>
      <c r="I8" s="66" t="s">
        <v>27</v>
      </c>
      <c r="J8" s="66" t="s">
        <v>28</v>
      </c>
      <c r="K8" s="66" t="s">
        <v>29</v>
      </c>
      <c r="L8" s="66" t="s">
        <v>1</v>
      </c>
      <c r="M8" s="66" t="s">
        <v>30</v>
      </c>
      <c r="N8" s="136"/>
      <c r="O8" s="136"/>
      <c r="P8" s="138"/>
    </row>
    <row r="9" spans="2:16" s="26" customFormat="1" ht="27" x14ac:dyDescent="0.4">
      <c r="B9" s="37" t="s">
        <v>31</v>
      </c>
      <c r="C9" s="38">
        <v>99999</v>
      </c>
      <c r="D9" s="39">
        <v>36800</v>
      </c>
      <c r="E9" s="27" t="s">
        <v>28</v>
      </c>
      <c r="F9" s="39">
        <v>41609</v>
      </c>
      <c r="G9" s="27">
        <v>13</v>
      </c>
      <c r="H9" s="27">
        <v>3</v>
      </c>
      <c r="I9" s="39">
        <v>39142</v>
      </c>
      <c r="J9" s="27" t="s">
        <v>28</v>
      </c>
      <c r="K9" s="39">
        <v>39479</v>
      </c>
      <c r="L9" s="27">
        <v>1</v>
      </c>
      <c r="M9" s="40">
        <v>0</v>
      </c>
      <c r="N9" s="38"/>
      <c r="O9" s="38"/>
      <c r="P9" s="38"/>
    </row>
    <row r="10" spans="2:16" ht="24.95" customHeight="1" x14ac:dyDescent="0.4">
      <c r="B10" s="28"/>
      <c r="C10" s="29"/>
      <c r="D10" s="30"/>
      <c r="E10" s="31" t="s">
        <v>28</v>
      </c>
      <c r="F10" s="30"/>
      <c r="G10" s="32"/>
      <c r="H10" s="33"/>
      <c r="I10" s="30"/>
      <c r="J10" s="31" t="s">
        <v>28</v>
      </c>
      <c r="K10" s="30"/>
      <c r="L10" s="32"/>
      <c r="M10" s="32"/>
      <c r="N10" s="34"/>
      <c r="O10" s="34"/>
      <c r="P10" s="34"/>
    </row>
    <row r="11" spans="2:16" ht="24.95" customHeight="1" x14ac:dyDescent="0.4">
      <c r="B11" s="28"/>
      <c r="C11" s="29"/>
      <c r="D11" s="30"/>
      <c r="E11" s="31" t="s">
        <v>28</v>
      </c>
      <c r="F11" s="30"/>
      <c r="G11" s="32"/>
      <c r="H11" s="33"/>
      <c r="I11" s="30"/>
      <c r="J11" s="31" t="s">
        <v>28</v>
      </c>
      <c r="K11" s="30"/>
      <c r="L11" s="32"/>
      <c r="M11" s="32"/>
      <c r="N11" s="34"/>
      <c r="O11" s="34"/>
      <c r="P11" s="34"/>
    </row>
    <row r="12" spans="2:16" ht="24.95" customHeight="1" x14ac:dyDescent="0.4">
      <c r="B12" s="28"/>
      <c r="C12" s="29"/>
      <c r="D12" s="30"/>
      <c r="E12" s="31" t="s">
        <v>28</v>
      </c>
      <c r="F12" s="30"/>
      <c r="G12" s="32"/>
      <c r="H12" s="33"/>
      <c r="I12" s="30"/>
      <c r="J12" s="31" t="s">
        <v>28</v>
      </c>
      <c r="K12" s="30"/>
      <c r="L12" s="32"/>
      <c r="M12" s="32"/>
      <c r="N12" s="34"/>
      <c r="O12" s="34"/>
      <c r="P12" s="34"/>
    </row>
    <row r="13" spans="2:16" ht="24.95" customHeight="1" x14ac:dyDescent="0.4">
      <c r="B13" s="28"/>
      <c r="C13" s="29"/>
      <c r="D13" s="30"/>
      <c r="E13" s="31" t="s">
        <v>28</v>
      </c>
      <c r="F13" s="30"/>
      <c r="G13" s="32"/>
      <c r="H13" s="33"/>
      <c r="I13" s="30"/>
      <c r="J13" s="31" t="s">
        <v>28</v>
      </c>
      <c r="K13" s="30"/>
      <c r="L13" s="32"/>
      <c r="M13" s="32"/>
      <c r="N13" s="34"/>
      <c r="O13" s="34"/>
      <c r="P13" s="34"/>
    </row>
    <row r="14" spans="2:16" ht="24.95" customHeight="1" x14ac:dyDescent="0.4">
      <c r="B14" s="28"/>
      <c r="C14" s="29"/>
      <c r="D14" s="30"/>
      <c r="E14" s="31" t="s">
        <v>28</v>
      </c>
      <c r="F14" s="30"/>
      <c r="G14" s="33"/>
      <c r="H14" s="33"/>
      <c r="I14" s="30"/>
      <c r="J14" s="31" t="s">
        <v>28</v>
      </c>
      <c r="K14" s="30"/>
      <c r="L14" s="32"/>
      <c r="M14" s="32"/>
      <c r="N14" s="34"/>
      <c r="O14" s="34"/>
      <c r="P14" s="34"/>
    </row>
    <row r="15" spans="2:16" ht="24.95" customHeight="1" x14ac:dyDescent="0.4">
      <c r="B15" s="28"/>
      <c r="C15" s="29"/>
      <c r="D15" s="30"/>
      <c r="E15" s="31" t="s">
        <v>28</v>
      </c>
      <c r="F15" s="30"/>
      <c r="G15" s="32"/>
      <c r="H15" s="33"/>
      <c r="I15" s="30"/>
      <c r="J15" s="31" t="s">
        <v>28</v>
      </c>
      <c r="K15" s="30"/>
      <c r="L15" s="32"/>
      <c r="M15" s="32"/>
      <c r="N15" s="34"/>
      <c r="O15" s="34"/>
      <c r="P15" s="34"/>
    </row>
    <row r="16" spans="2:16" ht="24.95" customHeight="1" x14ac:dyDescent="0.4">
      <c r="B16" s="28"/>
      <c r="C16" s="29"/>
      <c r="D16" s="30"/>
      <c r="E16" s="31" t="s">
        <v>28</v>
      </c>
      <c r="F16" s="30"/>
      <c r="G16" s="32"/>
      <c r="H16" s="33"/>
      <c r="I16" s="30"/>
      <c r="J16" s="31" t="s">
        <v>28</v>
      </c>
      <c r="K16" s="30"/>
      <c r="L16" s="32"/>
      <c r="M16" s="32"/>
      <c r="N16" s="34"/>
      <c r="O16" s="34"/>
      <c r="P16" s="34"/>
    </row>
    <row r="17" spans="1:17" ht="24.95" customHeight="1" x14ac:dyDescent="0.4">
      <c r="B17" s="28"/>
      <c r="C17" s="29"/>
      <c r="D17" s="30"/>
      <c r="E17" s="31" t="s">
        <v>28</v>
      </c>
      <c r="F17" s="30"/>
      <c r="G17" s="32"/>
      <c r="H17" s="33"/>
      <c r="I17" s="30"/>
      <c r="J17" s="31" t="s">
        <v>28</v>
      </c>
      <c r="K17" s="30"/>
      <c r="L17" s="32"/>
      <c r="M17" s="32"/>
      <c r="N17" s="34"/>
      <c r="O17" s="34"/>
      <c r="P17" s="34"/>
    </row>
    <row r="18" spans="1:17" ht="24.95" customHeight="1" x14ac:dyDescent="0.4">
      <c r="B18" s="28"/>
      <c r="C18" s="29"/>
      <c r="D18" s="30"/>
      <c r="E18" s="31" t="s">
        <v>28</v>
      </c>
      <c r="F18" s="30"/>
      <c r="G18" s="32"/>
      <c r="H18" s="33"/>
      <c r="I18" s="30"/>
      <c r="J18" s="31" t="s">
        <v>28</v>
      </c>
      <c r="K18" s="30"/>
      <c r="L18" s="32"/>
      <c r="M18" s="32"/>
      <c r="N18" s="34"/>
      <c r="O18" s="34"/>
      <c r="P18" s="34"/>
    </row>
    <row r="19" spans="1:17" ht="24.95" customHeight="1" x14ac:dyDescent="0.4">
      <c r="B19" s="28"/>
      <c r="C19" s="29"/>
      <c r="D19" s="30"/>
      <c r="E19" s="31" t="s">
        <v>28</v>
      </c>
      <c r="F19" s="30"/>
      <c r="G19" s="32"/>
      <c r="H19" s="33"/>
      <c r="I19" s="30"/>
      <c r="J19" s="31" t="s">
        <v>28</v>
      </c>
      <c r="K19" s="30"/>
      <c r="L19" s="32"/>
      <c r="M19" s="32"/>
      <c r="N19" s="34"/>
      <c r="O19" s="34"/>
      <c r="P19" s="34"/>
    </row>
    <row r="20" spans="1:17" ht="24.95" customHeight="1" x14ac:dyDescent="0.4">
      <c r="B20" s="28"/>
      <c r="C20" s="29"/>
      <c r="D20" s="30"/>
      <c r="E20" s="31" t="s">
        <v>28</v>
      </c>
      <c r="F20" s="30"/>
      <c r="G20" s="32"/>
      <c r="H20" s="33"/>
      <c r="I20" s="30"/>
      <c r="J20" s="31" t="s">
        <v>28</v>
      </c>
      <c r="K20" s="30"/>
      <c r="L20" s="32"/>
      <c r="M20" s="32"/>
      <c r="N20" s="34"/>
      <c r="O20" s="34"/>
      <c r="P20" s="34"/>
    </row>
    <row r="21" spans="1:17" ht="24.95" customHeight="1" x14ac:dyDescent="0.4">
      <c r="B21" s="28"/>
      <c r="C21" s="29"/>
      <c r="D21" s="30"/>
      <c r="E21" s="31" t="s">
        <v>28</v>
      </c>
      <c r="F21" s="30"/>
      <c r="G21" s="32"/>
      <c r="H21" s="33"/>
      <c r="I21" s="30"/>
      <c r="J21" s="31" t="s">
        <v>28</v>
      </c>
      <c r="K21" s="30"/>
      <c r="L21" s="32"/>
      <c r="M21" s="32"/>
      <c r="N21" s="32"/>
      <c r="O21" s="32"/>
      <c r="P21" s="32"/>
    </row>
    <row r="23" spans="1:17" s="35" customFormat="1" ht="14.25" x14ac:dyDescent="0.4">
      <c r="A23" s="1"/>
      <c r="B23" s="126" t="s">
        <v>32</v>
      </c>
      <c r="C23" s="126"/>
      <c r="D23" s="67"/>
      <c r="E23" s="67"/>
      <c r="F23" s="67"/>
      <c r="G23" s="67"/>
      <c r="H23" s="67"/>
      <c r="I23" s="67"/>
      <c r="J23" s="67"/>
      <c r="K23" s="67"/>
      <c r="L23" s="67"/>
      <c r="M23" s="48"/>
      <c r="N23" s="48"/>
      <c r="O23" s="48"/>
      <c r="P23" s="48"/>
      <c r="Q23" s="1"/>
    </row>
    <row r="24" spans="1:17" s="35" customFormat="1" x14ac:dyDescent="0.4">
      <c r="A24" s="1"/>
      <c r="B24" s="63" t="s">
        <v>33</v>
      </c>
      <c r="C24" s="63"/>
      <c r="D24" s="48"/>
      <c r="E24" s="48"/>
      <c r="F24" s="48"/>
      <c r="G24" s="48"/>
      <c r="H24" s="48"/>
      <c r="I24" s="48"/>
      <c r="J24" s="48"/>
      <c r="K24" s="48"/>
      <c r="L24" s="48"/>
      <c r="M24" s="48"/>
      <c r="N24" s="48"/>
      <c r="O24" s="48"/>
      <c r="P24" s="48"/>
      <c r="Q24" s="1"/>
    </row>
    <row r="25" spans="1:17" s="36" customFormat="1" x14ac:dyDescent="0.4">
      <c r="A25" s="16"/>
      <c r="B25" s="48" t="s">
        <v>34</v>
      </c>
      <c r="C25" s="48"/>
      <c r="D25" s="48"/>
      <c r="E25" s="48"/>
      <c r="F25" s="48"/>
      <c r="G25" s="48"/>
      <c r="H25" s="48"/>
      <c r="I25" s="48"/>
      <c r="J25" s="48"/>
      <c r="K25" s="48"/>
      <c r="L25" s="48"/>
      <c r="M25" s="48"/>
      <c r="N25" s="48"/>
      <c r="O25" s="48"/>
      <c r="P25" s="48"/>
      <c r="Q25" s="16"/>
    </row>
    <row r="26" spans="1:17" s="36" customFormat="1" x14ac:dyDescent="0.4">
      <c r="A26" s="16"/>
      <c r="B26" s="48" t="s">
        <v>35</v>
      </c>
      <c r="C26" s="48"/>
      <c r="D26" s="48"/>
      <c r="E26" s="48"/>
      <c r="F26" s="48"/>
      <c r="G26" s="48"/>
      <c r="H26" s="48"/>
      <c r="I26" s="48"/>
      <c r="J26" s="48"/>
      <c r="K26" s="48"/>
      <c r="L26" s="48"/>
      <c r="M26" s="48"/>
      <c r="N26" s="48"/>
      <c r="O26" s="48"/>
      <c r="P26" s="48"/>
      <c r="Q26" s="16"/>
    </row>
    <row r="27" spans="1:17" s="36" customFormat="1" x14ac:dyDescent="0.4">
      <c r="A27" s="16"/>
      <c r="B27" s="48" t="s">
        <v>36</v>
      </c>
      <c r="C27" s="48"/>
      <c r="D27" s="48"/>
      <c r="E27" s="48"/>
      <c r="F27" s="48"/>
      <c r="G27" s="48"/>
      <c r="H27" s="48"/>
      <c r="I27" s="48"/>
      <c r="J27" s="48"/>
      <c r="K27" s="48"/>
      <c r="L27" s="48"/>
      <c r="M27" s="48"/>
      <c r="N27" s="48"/>
      <c r="O27" s="48"/>
      <c r="P27" s="48"/>
      <c r="Q27" s="16"/>
    </row>
    <row r="28" spans="1:17" x14ac:dyDescent="0.4">
      <c r="B28" s="48"/>
      <c r="C28" s="48"/>
      <c r="D28" s="48"/>
      <c r="E28" s="48"/>
      <c r="F28" s="48"/>
      <c r="G28" s="48"/>
      <c r="H28" s="48"/>
      <c r="I28" s="48"/>
      <c r="J28" s="48"/>
      <c r="K28" s="48"/>
      <c r="L28" s="48"/>
      <c r="M28" s="48"/>
      <c r="N28" s="48"/>
      <c r="O28" s="48"/>
      <c r="P28" s="48"/>
    </row>
  </sheetData>
  <sheetProtection algorithmName="SHA-512" hashValue="A7dUik5MGGF8ewGXLjC8cBwRNeseQSCHWF8Li03+v9LRkL/TP0TnqTWHLO80jyzOhiVNhWVdvkM8T8edXwce/g==" saltValue="uMFKPwTNYy3QHiaECfKAsw==" spinCount="100000" sheet="1" objects="1" scenarios="1"/>
  <mergeCells count="12">
    <mergeCell ref="B23:C23"/>
    <mergeCell ref="B3:P3"/>
    <mergeCell ref="B5:P5"/>
    <mergeCell ref="B7:B8"/>
    <mergeCell ref="C7:C8"/>
    <mergeCell ref="D7:F7"/>
    <mergeCell ref="G7:H7"/>
    <mergeCell ref="I7:K7"/>
    <mergeCell ref="L7:M7"/>
    <mergeCell ref="N7:N8"/>
    <mergeCell ref="O7:O8"/>
    <mergeCell ref="P7:P8"/>
  </mergeCells>
  <phoneticPr fontId="2"/>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認定申請書</vt:lpstr>
      <vt:lpstr>適合性（1）</vt:lpstr>
      <vt:lpstr>適合性（2）</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cp:lastPrinted>2023-07-31T07:14:51Z</cp:lastPrinted>
  <dcterms:created xsi:type="dcterms:W3CDTF">2023-07-26T04:27:44Z</dcterms:created>
  <dcterms:modified xsi:type="dcterms:W3CDTF">2023-10-03T00:35:17Z</dcterms:modified>
</cp:coreProperties>
</file>